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<sst xmlns="http://schemas.openxmlformats.org/spreadsheetml/2006/main" count="25678" uniqueCount="2237">
  <si>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</si>
  <si>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</si>
  <si>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</si>
  <si>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</si>
  <si>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</si>
  <si>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</si>
  <si>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</si>
  <si>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</si>
  <si>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</si>
  <si>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</si>
  <si>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</si>
  <si>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</si>
  <si>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</si>
  <si>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</si>
  <si>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</si>
  <si>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27.03.2025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</si>
  <si>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</si>
  <si>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</si>
  <si>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</si>
  <si>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</si>
  <si>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</si>
  <si>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</si>
  <si>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</si>
  <si>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</si>
  <si>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</si>
  <si>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</si>
  <si>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</si>
  <si>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</si>
  <si>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</si>
  <si>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</si>
  <si>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</si>
  <si>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</si>
  <si>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</si>
  <si>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</si>
  <si>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</si>
  <si>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</si>
  <si>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</si>
  <si>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</si>
  <si>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</si>
  <si>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</si>
  <si>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</si>
  <si>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</si>
  <si>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</si>
  <si>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</si>
  <si>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</si>
  <si>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</si>
  <si>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</si>
  <si>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</si>
  <si>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</si>
  <si>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</si>
  <si>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</si>
  <si>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</si>
  <si>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</si>
  <si>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</si>
  <si>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</si>
  <si>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</si>
  <si>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</si>
  <si>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</si>
  <si>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</si>
  <si>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</si>
  <si>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</si>
  <si>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</si>
  <si>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</si>
  <si>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</si>
  <si>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</si>
  <si>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</si>
  <si>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</si>
  <si>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</si>
  <si>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</si>
  <si>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</si>
  <si>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</si>
  <si>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</si>
  <si>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</si>
  <si>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</si>
  <si>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</si>
  <si>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</si>
  <si>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</si>
  <si>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</si>
  <si>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</si>
  <si>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</si>
  <si>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</si>
  <si>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</si>
  <si>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</si>
  <si>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</si>
  <si>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</si>
  <si>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</si>
  <si>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</si>
  <si>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</si>
  <si>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</si>
  <si>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</si>
  <si>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</si>
  <si>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</si>
  <si>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</si>
  <si>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</si>
  <si>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</si>
  <si>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</si>
  <si>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</si>
  <si>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</si>
  <si>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</si>
  <si>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</si>
  <si>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</si>
  <si>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</si>
  <si>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</si>
  <si>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</si>
  <si>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</si>
  <si>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</si>
  <si>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</si>
  <si>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</si>
  <si>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</si>
  <si>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</si>
  <si>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</si>
  <si>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</si>
  <si>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</si>
  <si>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</si>
  <si>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</si>
  <si>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</si>
  <si>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</si>
  <si>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</si>
  <si>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</si>
  <si>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</si>
  <si>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</si>
  <si>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</si>
  <si>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</si>
  <si>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</si>
  <si>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</si>
  <si>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</si>
  <si>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</si>
  <si>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</si>
  <si>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</si>
  <si>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</si>
  <si>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</si>
  <si>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</si>
  <si>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</si>
  <si>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</si>
  <si>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</si>
  <si>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</si>
  <si>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</si>
  <si>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</si>
  <si>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</si>
  <si>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</si>
  <si>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</si>
  <si>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</si>
  <si>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</si>
  <si>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</si>
  <si>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</si>
  <si>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</si>
  <si>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</si>
  <si>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</si>
  <si>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</si>
  <si>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</si>
  <si>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</si>
  <si>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</si>
  <si>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</si>
  <si>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</si>
  <si>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</si>
  <si>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</si>
  <si>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</si>
  <si>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</si>
  <si>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</si>
  <si>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</si>
  <si>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</si>
  <si>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</si>
  <si>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</si>
  <si>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</si>
  <si>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</si>
  <si>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</si>
  <si>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</si>
  <si>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</si>
  <si>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</si>
  <si>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</si>
  <si>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</si>
  <si>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</si>
  <si>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</si>
  <si>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</si>
  <si>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</si>
  <si>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</si>
  <si>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</si>
  <si>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</si>
  <si>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</si>
  <si>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</si>
  <si>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</si>
  <si>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</si>
  <si>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</si>
  <si>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</si>
  <si>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</si>
  <si>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</si>
  <si>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</si>
  <si>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</si>
  <si>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</si>
  <si>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</si>
  <si>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</si>
  <si>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</si>
  <si>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</si>
  <si>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</si>
  <si>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</si>
  <si>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</si>
  <si>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</si>
  <si>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</si>
  <si>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</si>
  <si>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</si>
  <si>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</si>
  <si>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</si>
  <si>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</si>
  <si>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</si>
  <si>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</si>
  <si>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</si>
  <si>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</si>
  <si>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</si>
  <si>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</si>
  <si>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</si>
  <si>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</si>
  <si>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</si>
  <si>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</si>
  <si>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</si>
  <si>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</si>
  <si>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</si>
  <si>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</si>
  <si>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</si>
  <si>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</si>
  <si>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</si>
  <si>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</si>
  <si>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</si>
  <si>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</si>
  <si>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</si>
  <si>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</si>
  <si>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</si>
  <si>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</si>
  <si>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</si>
  <si>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</si>
  <si>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</si>
  <si>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</si>
  <si>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</si>
  <si>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</si>
  <si>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</si>
  <si>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</si>
  <si>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</si>
  <si>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</si>
  <si>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</si>
  <si>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</si>
  <si>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</si>
  <si>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</si>
  <si>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</si>
  <si>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</si>
  <si>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</si>
  <si>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</si>
  <si>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</si>
  <si>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</si>
  <si>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</si>
  <si>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</si>
  <si>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</si>
  <si>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</si>
  <si>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</si>
  <si>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</si>
  <si>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</si>
  <si>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</si>
  <si>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</si>
  <si>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</si>
  <si>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</si>
  <si>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</si>
  <si>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</si>
  <si>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</si>
  <si>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</si>
  <si>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</si>
  <si>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</si>
  <si>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</si>
  <si>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</si>
  <si>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</si>
  <si>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</si>
  <si>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</si>
  <si>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</si>
  <si>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</si>
  <si>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</si>
  <si>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</si>
  <si>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</si>
  <si>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</si>
  <si>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</si>
  <si>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</si>
  <si>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</si>
  <si>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</si>
  <si>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</si>
  <si>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</si>
  <si>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</si>
  <si>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</si>
  <si>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</si>
  <si>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</si>
  <si>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</si>
  <si>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</si>
  <si>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</si>
  <si>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</si>
  <si>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</si>
  <si>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</si>
  <si>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</si>
  <si>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</si>
  <si>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</si>
  <si>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</si>
  <si>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</si>
  <si>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</si>
  <si>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</si>
  <si>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</si>
  <si>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</si>
  <si>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</si>
  <si>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</si>
  <si>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</si>
  <si>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</si>
  <si>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</si>
  <si>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</si>
  <si>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</si>
  <si>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</si>
  <si>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</si>
  <si>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</si>
  <si>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</si>
  <si>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</si>
  <si>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</si>
  <si>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</si>
  <si>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</si>
  <si>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</si>
  <si>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</si>
  <si>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</si>
  <si>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</si>
  <si>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</si>
  <si>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</si>
  <si>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</si>
  <si>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</si>
  <si>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</si>
  <si>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</si>
  <si>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</si>
  <si>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</si>
  <si>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</si>
  <si>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</si>
  <si>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</si>
  <si>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</si>
  <si>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</si>
  <si>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</si>
  <si>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</si>
  <si>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</si>
  <si>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</si>
  <si>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</si>
  <si>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</si>
  <si>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</si>
  <si>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</si>
  <si>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</si>
  <si>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</si>
  <si>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</si>
  <si>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</si>
  <si>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</si>
  <si>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</si>
  <si>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</si>
  <si>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</si>
  <si>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</si>
  <si>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</si>
  <si>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</si>
  <si>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</si>
  <si>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</si>
  <si>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</si>
  <si>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</si>
  <si>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</si>
  <si>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</si>
  <si>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</si>
  <si>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</si>
  <si>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</si>
  <si>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</si>
  <si>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</si>
  <si>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</si>
  <si>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</si>
  <si>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</si>
  <si>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</si>
  <si>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</si>
  <si>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</si>
  <si>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</si>
  <si>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</si>
  <si>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</si>
  <si>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</si>
  <si>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</si>
  <si>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</si>
  <si>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</si>
  <si>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</si>
  <si>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</si>
  <si>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</si>
  <si>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</si>
  <si>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</si>
  <si>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</si>
  <si>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</si>
  <si>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</si>
  <si>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</si>
  <si>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</si>
  <si>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</si>
  <si>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</si>
  <si>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</si>
  <si>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</si>
  <si>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</si>
  <si>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</si>
  <si>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</si>
  <si>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</si>
  <si>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</si>
  <si>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</si>
  <si>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</si>
  <si>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</si>
  <si>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</si>
  <si>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</si>
  <si>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</si>
  <si>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</si>
  <si>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</si>
  <si>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</si>
  <si>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</si>
  <si>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</si>
  <si>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</si>
  <si>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</si>
  <si>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</si>
  <si>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</si>
  <si>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</si>
  <si>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</si>
  <si>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</si>
  <si>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</si>
  <si>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</si>
  <si>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</si>
  <si>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</si>
  <si>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</si>
  <si>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</si>
  <si>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</si>
  <si>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</si>
  <si>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</si>
  <si>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</si>
  <si>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</si>
  <si>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</si>
  <si>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</si>
  <si>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</si>
  <si>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</si>
  <si>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</si>
  <si>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</si>
  <si>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</si>
  <si>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</si>
  <si>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</si>
  <si>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</si>
  <si>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</si>
  <si>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</si>
  <si>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</si>
  <si>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</si>
  <si>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</si>
  <si>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</si>
  <si>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</si>
  <si>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</si>
  <si>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</si>
  <si>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</si>
  <si>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</si>
  <si>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</si>
  <si>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</si>
  <si>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</si>
  <si>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</si>
  <si>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</si>
  <si>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</si>
  <si>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</si>
  <si>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</si>
  <si>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</si>
  <si>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</si>
  <si>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</si>
  <si>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</si>
  <si>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</si>
  <si>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</si>
  <si>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</si>
  <si>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</si>
  <si>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</si>
  <si>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</si>
  <si>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</si>
  <si>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</si>
  <si>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</si>
  <si>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</si>
  <si>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</si>
  <si>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</si>
  <si>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</si>
  <si>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</si>
  <si>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</si>
  <si>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</si>
  <si>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</si>
  <si>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</si>
  <si>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</si>
  <si>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</si>
  <si>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</si>
  <si>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</si>
  <si>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</si>
  <si>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</si>
  <si>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</si>
  <si>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</si>
  <si>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</si>
  <si>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</si>
  <si>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</si>
  <si>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</si>
  <si>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</si>
  <si>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</si>
  <si>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</si>
  <si>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</si>
  <si>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</si>
  <si>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</si>
  <si>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</si>
  <si>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</si>
  <si>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</si>
  <si>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</si>
  <si>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</si>
  <si>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</si>
  <si>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</si>
  <si>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</si>
  <si>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</si>
  <si>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</si>
  <si>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</si>
  <si>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</si>
  <si>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</si>
  <si>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</si>
  <si>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</si>
  <si>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</si>
  <si>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</si>
  <si>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</si>
  <si>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</si>
  <si>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</si>
  <si>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</si>
  <si>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</si>
  <si>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</si>
  <si>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</si>
  <si>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</si>
  <si>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</si>
  <si>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</si>
  <si>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</si>
  <si>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</si>
  <si>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</si>
  <si>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</si>
  <si>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</si>
  <si>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</si>
  <si>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</si>
  <si>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</si>
  <si>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</si>
  <si>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</si>
  <si>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</si>
  <si>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</si>
  <si>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</si>
  <si>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</si>
  <si>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</si>
  <si>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</si>
  <si>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</si>
  <si>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</si>
  <si>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</si>
  <si>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</si>
  <si>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</si>
  <si>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</si>
  <si>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</si>
  <si>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</si>
  <si>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</si>
  <si>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</si>
  <si>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</si>
  <si>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</si>
  <si>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</si>
  <si>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</si>
  <si>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</si>
  <si>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</si>
  <si>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</si>
  <si>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</si>
  <si>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</si>
  <si>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</si>
  <si>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</si>
  <si>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</si>
  <si>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</si>
  <si>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</si>
  <si>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</si>
  <si>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</si>
  <si>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</si>
  <si>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</si>
  <si>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</si>
  <si>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</si>
  <si>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</si>
  <si>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</si>
  <si>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</si>
  <si>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</si>
  <si>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</si>
  <si>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</si>
  <si>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</si>
  <si>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</si>
  <si>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</si>
  <si>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</si>
  <si>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</si>
  <si>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</si>
  <si>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</si>
  <si>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</si>
  <si>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</si>
  <si>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</si>
  <si>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</si>
  <si>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</si>
  <si>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</si>
  <si>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</si>
  <si>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</si>
  <si>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</si>
  <si>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</si>
  <si>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</si>
  <si>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</si>
  <si>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</si>
  <si>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</si>
  <si>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</si>
  <si>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</si>
  <si>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</si>
  <si>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</si>
  <si>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</si>
  <si>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</si>
  <si>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</si>
  <si>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</si>
  <si>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</si>
  <si>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</si>
  <si>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</si>
  <si>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</si>
  <si>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</si>
  <si>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</si>
  <si>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</si>
  <si>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</si>
  <si>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</si>
  <si>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</si>
  <si>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</si>
  <si>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</si>
  <si>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</si>
  <si>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</si>
  <si>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</si>
  <si>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</si>
  <si>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</si>
  <si>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</si>
  <si>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</si>
  <si>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</si>
  <si>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</si>
  <si>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</si>
  <si>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</si>
  <si>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</si>
  <si>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</si>
  <si>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</si>
  <si>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</si>
  <si>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</si>
  <si>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</si>
  <si>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</si>
  <si>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</si>
  <si>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</si>
  <si>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</si>
  <si>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</si>
  <si>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</si>
  <si>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</si>
  <si>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</si>
  <si>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</si>
  <si>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</si>
  <si>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</si>
  <si>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</si>
  <si>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</si>
  <si>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</si>
  <si>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</si>
  <si>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</si>
  <si>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</si>
  <si>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</si>
  <si>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</si>
  <si>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</si>
  <si>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</si>
  <si>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</si>
  <si>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</si>
  <si>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</si>
  <si>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</si>
  <si>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</si>
  <si>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</si>
  <si>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</si>
  <si>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</si>
  <si>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</si>
  <si>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</si>
  <si>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</si>
  <si>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</si>
  <si>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</si>
  <si>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</si>
  <si>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</si>
  <si>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</si>
  <si>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</si>
  <si>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</si>
  <si>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</si>
  <si>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</si>
  <si>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</si>
  <si>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</si>
  <si>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</si>
  <si>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</si>
  <si>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</si>
  <si>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</si>
  <si>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</si>
  <si>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</si>
  <si>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</si>
  <si>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</si>
  <si>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</si>
  <si>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</si>
  <si>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</si>
  <si>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</si>
  <si>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</si>
  <si>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</si>
  <si>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</si>
  <si>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</si>
  <si>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</si>
  <si>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</si>
  <si>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</si>
  <si>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</si>
  <si>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</si>
  <si>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</si>
  <si>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</si>
  <si>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</si>
  <si>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</si>
  <si>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</si>
  <si>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</si>
  <si>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</si>
  <si>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</si>
  <si>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</si>
  <si>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</si>
  <si>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</si>
  <si>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</si>
  <si>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</si>
  <si>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</si>
  <si>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</si>
  <si>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</si>
  <si>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</si>
  <si>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</si>
  <si>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</si>
  <si>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</si>
  <si>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</si>
  <si>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</si>
  <si>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</si>
  <si>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</si>
  <si>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</si>
  <si>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</si>
  <si>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</si>
  <si>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</si>
  <si>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</si>
  <si>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</si>
  <si>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</si>
  <si>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</si>
  <si>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</si>
  <si>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</si>
  <si>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</si>
  <si>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</si>
  <si>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</si>
  <si>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</si>
  <si>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</si>
  <si>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</si>
  <si>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</si>
  <si>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</si>
  <si>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</si>
  <si>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</si>
  <si>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</si>
  <si>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</si>
  <si>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</si>
  <si>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</si>
  <si>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</si>
  <si>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</si>
  <si>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</si>
  <si>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</si>
  <si>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</si>
  <si>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</si>
  <si>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</si>
  <si>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</si>
  <si>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</si>
  <si>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</si>
  <si>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</si>
  <si>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</si>
  <si>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</si>
  <si>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</si>
  <si>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</si>
  <si>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</si>
  <si>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</si>
  <si>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</si>
  <si>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</si>
  <si>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</si>
  <si>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</si>
  <si>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</si>
  <si>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</si>
  <si>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</si>
  <si>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</si>
  <si>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</si>
  <si>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</si>
  <si>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</si>
  <si>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</si>
  <si>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</si>
  <si>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</si>
  <si>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</si>
  <si>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</si>
  <si>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</si>
  <si>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</si>
  <si>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</si>
  <si>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</si>
  <si>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</si>
  <si>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</si>
  <si>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</si>
  <si>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</si>
  <si>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</si>
  <si>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</si>
  <si>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</si>
  <si>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</si>
  <si>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</si>
  <si>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</si>
  <si>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</si>
  <si>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</si>
  <si>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</si>
  <si>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</si>
  <si>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</si>
  <si>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</si>
  <si>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</si>
  <si>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</si>
  <si>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</si>
  <si>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</si>
  <si>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</si>
  <si>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</si>
  <si>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</si>
  <si>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</si>
  <si>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</si>
  <si>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</si>
  <si>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</si>
  <si>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</si>
  <si>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</si>
  <si>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</si>
  <si>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</si>
  <si>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</si>
  <si>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</si>
  <si>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</si>
  <si>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</si>
  <si>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</si>
  <si>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</si>
  <si>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</si>
  <si>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</si>
  <si>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</si>
  <si>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</si>
  <si>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</si>
  <si>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</si>
  <si>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</si>
  <si>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</si>
  <si>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</si>
  <si>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</si>
  <si>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</si>
  <si>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</si>
  <si>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</si>
  <si>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</si>
  <si>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</si>
  <si>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</si>
  <si>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</si>
  <si>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</si>
  <si>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</si>
  <si>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</si>
  <si>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</si>
  <si>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</si>
  <si>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</si>
  <si>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</si>
  <si>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</si>
  <si>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</si>
  <si>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</si>
  <si>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</si>
  <si>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</si>
  <si>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</si>
  <si>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</si>
  <si>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</si>
  <si>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</si>
  <si>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</si>
  <si>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</si>
  <si>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</si>
  <si>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</si>
  <si>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</si>
  <si>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</si>
  <si>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</si>
  <si>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</si>
  <si>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</si>
  <si>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</si>
  <si>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</si>
  <si>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</si>
  <si>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</si>
  <si>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</si>
  <si>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</si>
  <si>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</si>
  <si>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</si>
  <si>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</si>
  <si>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</si>
  <si>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</si>
  <si>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</si>
  <si>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</si>
  <si>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</si>
  <si>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</si>
  <si>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</si>
  <si>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</si>
  <si>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</si>
  <si>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</si>
  <si>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</si>
  <si>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</si>
  <si>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</si>
  <si>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</si>
  <si>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</si>
  <si>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</si>
  <si>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</si>
  <si>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</si>
  <si>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</si>
  <si>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</si>
  <si>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</si>
  <si>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</si>
  <si>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</si>
  <si>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</si>
  <si>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</si>
  <si>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</si>
  <si>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</si>
  <si>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</si>
  <si>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</si>
  <si>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</si>
  <si>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</si>
  <si>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</si>
  <si>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</si>
  <si>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</si>
  <si>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</si>
  <si>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</si>
  <si>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</si>
  <si>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</si>
  <si>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</si>
  <si>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</si>
  <si>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</si>
  <si>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</si>
  <si>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</si>
  <si>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</si>
  <si>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</si>
  <si>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</si>
  <si>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</si>
  <si>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</si>
  <si>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</si>
  <si>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</si>
  <si>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</si>
  <si>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</si>
  <si>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</si>
  <si>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</si>
  <si>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</si>
  <si>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</si>
  <si>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</si>
  <si>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</si>
  <si>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</si>
  <si>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</si>
  <si>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</si>
  <si>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</si>
  <si>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</si>
  <si>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</si>
  <si>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</si>
  <si>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</si>
  <si>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</si>
  <si>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</si>
  <si>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</si>
  <si>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</si>
  <si>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</si>
  <si>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</si>
  <si>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</si>
  <si>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</si>
  <si>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</si>
  <si>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</si>
  <si>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</si>
  <si>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</si>
  <si>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</si>
  <si>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</si>
  <si>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</si>
  <si>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</si>
  <si>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</si>
  <si>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</si>
  <si>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</si>
  <si>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</si>
  <si>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</si>
  <si>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</si>
  <si>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</si>
  <si>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</si>
  <si>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</si>
  <si>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</si>
  <si>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</si>
  <si>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</si>
  <si>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</si>
  <si>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</si>
  <si>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</si>
  <si>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</si>
  <si>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</si>
  <si>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</si>
  <si>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</si>
  <si>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</si>
  <si>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</si>
  <si>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</si>
  <si>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</si>
  <si>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</si>
  <si>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</si>
  <si>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</si>
  <si>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</si>
  <si>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</si>
  <si>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</si>
  <si>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</si>
  <si>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</si>
  <si>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</si>
  <si>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</si>
  <si>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</si>
  <si>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</si>
  <si>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</si>
  <si>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</si>
  <si>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</si>
  <si>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</si>
  <si>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</si>
  <si>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</si>
  <si>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</si>
  <si>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</si>
  <si>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</si>
  <si>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</si>
  <si>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</si>
  <si>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</si>
  <si>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</si>
  <si>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</si>
  <si>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</si>
  <si>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</si>
  <si>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</si>
  <si>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</si>
  <si>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</si>
  <si>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</si>
  <si>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</si>
  <si>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</si>
  <si>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</si>
  <si>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</si>
  <si>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</si>
  <si>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</si>
  <si>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</si>
  <si>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</si>
  <si>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</si>
  <si>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</si>
  <si>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</si>
  <si>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</si>
  <si>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</si>
  <si>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</si>
  <si>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</si>
  <si>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</si>
  <si>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</si>
  <si>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</si>
  <si>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</si>
  <si>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</si>
  <si>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</si>
  <si>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</si>
  <si>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</si>
  <si>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</si>
  <si>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</si>
  <si>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</si>
  <si>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</si>
  <si>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</si>
  <si>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</si>
  <si>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</si>
  <si>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</si>
  <si>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</si>
  <si>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</si>
  <si>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</si>
  <si>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</si>
  <si>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</si>
  <si>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</si>
  <si>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</si>
  <si>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</si>
  <si>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</si>
  <si>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</si>
  <si>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</si>
  <si>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</si>
  <si>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</si>
  <si>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</si>
  <si>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</si>
  <si>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</si>
  <si>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</si>
  <si>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</si>
  <si>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</si>
  <si>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</si>
  <si>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</si>
  <si>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</si>
  <si>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</si>
  <si>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</si>
  <si>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</si>
  <si>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</si>
  <si>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</si>
  <si>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</si>
  <si>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</si>
  <si>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</si>
  <si>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</si>
  <si>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</si>
  <si>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</si>
  <si>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</si>
  <si>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</si>
  <si>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</si>
  <si>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</si>
  <si>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</si>
  <si>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</si>
  <si>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</si>
  <si>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</si>
  <si>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</si>
  <si>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</si>
  <si>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</si>
  <si>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</si>
  <si>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</si>
  <si>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</si>
  <si>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</si>
  <si>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</si>
  <si>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</si>
  <si>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</si>
  <si>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</si>
  <si>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</si>
  <si>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</si>
  <si>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</si>
  <si>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</si>
  <si>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</si>
  <si>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</si>
  <si>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</si>
  <si>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</si>
  <si>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</si>
  <si>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</si>
  <si>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</si>
  <si>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</si>
  <si>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</si>
  <si>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</si>
  <si>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</si>
  <si>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</si>
  <si>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</si>
  <si>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</si>
  <si>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</si>
  <si>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</si>
  <si>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</si>
  <si>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</si>
  <si>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</si>
  <si>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</si>
  <si>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</si>
  <si>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</si>
  <si>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</si>
  <si>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</si>
  <si>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</si>
  <si>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</si>
  <si>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</si>
  <si>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</si>
  <si>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</si>
  <si>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</si>
  <si>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</si>
  <si>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</si>
  <si>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</si>
  <si>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</si>
  <si>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</si>
  <si>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</si>
  <si>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</si>
  <si>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</si>
  <si>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</si>
  <si>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</si>
  <si>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</si>
  <si>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</si>
  <si>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</si>
  <si>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</si>
  <si>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</si>
  <si>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</si>
  <si>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</si>
  <si>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</si>
  <si>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</si>
  <si>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</si>
  <si>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</si>
  <si>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</si>
  <si>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</si>
  <si>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</si>
  <si>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</si>
  <si>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</si>
  <si>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</si>
  <si>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</si>
  <si>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</si>
  <si>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</si>
  <si>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</si>
  <si>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</si>
  <si>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</si>
  <si>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</si>
  <si>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</si>
  <si>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</si>
  <si>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</si>
  <si>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</si>
  <si>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</si>
  <si>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</si>
  <si>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</si>
  <si>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</si>
  <si>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</si>
  <si>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</si>
  <si>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</si>
  <si>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</si>
  <si>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</si>
  <si>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</si>
  <si>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</si>
  <si>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</si>
  <si>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</si>
  <si>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</si>
  <si>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</si>
  <si>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</si>
  <si>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</si>
  <si>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</si>
  <si>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</si>
  <si>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</si>
  <si>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</si>
  <si>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</si>
  <si>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</si>
  <si>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</si>
  <si>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</si>
  <si>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</si>
  <si>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</si>
  <si>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</si>
  <si>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</si>
  <si>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</si>
  <si>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</si>
  <si>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</si>
  <si>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</si>
  <si>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</si>
  <si>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</si>
  <si>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</si>
  <si>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</si>
  <si>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</si>
  <si>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</si>
  <si>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</si>
  <si>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</si>
  <si>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</si>
  <si>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</si>
  <si>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</si>
  <si>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</si>
  <si>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</si>
  <si>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</si>
  <si>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</si>
  <si>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</si>
  <si>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</si>
  <si>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</si>
  <si>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</si>
  <si>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</si>
  <si>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</si>
  <si>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</si>
  <si>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</si>
  <si>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</si>
  <si>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</si>
  <si>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</si>
  <si>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</si>
  <si>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</si>
  <si>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</si>
  <si>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</si>
  <si>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</si>
  <si>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</si>
  <si>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</si>
  <si>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</si>
  <si>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</si>
  <si>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</si>
  <si>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</si>
  <si>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</si>
  <si>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</si>
  <si>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</si>
  <si>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</si>
  <si>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</si>
  <si>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</si>
  <si>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</si>
  <si>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</si>
  <si>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</si>
  <si>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</si>
  <si>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</si>
  <si>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</si>
  <si>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</si>
  <si>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</si>
  <si>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</si>
  <si>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</si>
  <si>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</si>
  <si>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</si>
  <si>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</si>
  <si>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</si>
  <si>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</si>
  <si>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</si>
  <si>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</si>
  <si>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</si>
  <si>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</si>
  <si>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</si>
  <si>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</si>
  <si>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</si>
  <si>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</si>
  <si>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</si>
  <si>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</si>
  <si>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</si>
  <si>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</si>
  <si>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</si>
  <si>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</si>
  <si>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</si>
  <si>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</si>
  <si>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</si>
  <si>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</si>
  <si>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</si>
  <si>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</si>
  <si>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</si>
  <si>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</si>
  <si>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</si>
  <si>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</si>
  <si>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</si>
  <si>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</si>
  <si>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</si>
  <si>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</si>
  <si>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</si>
  <si>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</si>
  <si>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</si>
  <si>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</si>
  <si>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</si>
  <si>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</si>
  <si>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</si>
  <si>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</si>
  <si>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</si>
  <si>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</si>
  <si>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</si>
  <si>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</si>
  <si>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</si>
  <si>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</si>
  <si>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</si>
  <si>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</si>
  <si>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</si>
  <si>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</si>
  <si>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</si>
  <si>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</si>
  <si>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</si>
  <si>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</si>
  <si>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</si>
  <si>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</si>
  <si>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</si>
  <si>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</si>
  <si>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</si>
  <si>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</si>
  <si>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</si>
  <si>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</si>
  <si>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</si>
  <si>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</si>
  <si>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</si>
  <si>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</si>
  <si>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</si>
  <si>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</si>
  <si>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</si>
  <si>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</si>
  <si>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</si>
  <si>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</si>
  <si>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</si>
  <si>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</si>
  <si>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</si>
  <si>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</si>
  <si>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</si>
  <si>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</si>
  <si>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</si>
  <si>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</si>
  <si>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</si>
  <si>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</si>
  <si>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</si>
  <si>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</si>
  <si>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</si>
  <si>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</si>
  <si>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</si>
  <si>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</si>
  <si>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</si>
  <si>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</si>
  <si>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</si>
  <si>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</si>
  <si>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</si>
  <si>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</si>
  <si>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</si>
  <si>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</si>
  <si>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</si>
  <si>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</si>
  <si>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</si>
  <si>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</si>
  <si>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</si>
  <si>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</si>
  <si>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</si>
  <si>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</si>
  <si>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</si>
  <si>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</si>
  <si>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</si>
  <si>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</si>
  <si>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</si>
  <si>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</si>
  <si>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</si>
  <si>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</si>
  <si>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</si>
  <si>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</si>
  <si>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</si>
  <si>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</si>
  <si>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</si>
  <si>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</si>
  <si>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</si>
  <si>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</si>
  <si>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</si>
  <si>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</si>
  <si>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</si>
  <si>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</si>
  <si>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</si>
  <si>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</si>
  <si>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</si>
  <si>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</si>
  <si>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</si>
  <si>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</si>
  <si>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</si>
  <si>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</si>
  <si>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</si>
  <si>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</si>
  <si>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</si>
  <si>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</si>
  <si>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</si>
  <si>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</si>
  <si>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</si>
  <si>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</si>
  <si>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</si>
  <si>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</si>
  <si>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</si>
  <si>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</si>
  <si>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</si>
  <si>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</si>
  <si>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</si>
  <si>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</si>
  <si>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</si>
  <si>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</si>
  <si>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</si>
  <si>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</si>
  <si>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</si>
  <si>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</si>
  <si>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</si>
  <si>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</si>
  <si>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</si>
  <si>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</si>
  <si>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</si>
  <si>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</si>
  <si>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</si>
  <si>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</si>
  <si>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</si>
  <si>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</si>
  <si>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</si>
  <si>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</si>
  <si>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</si>
  <si>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</si>
  <si>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</si>
  <si>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</si>
  <si>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</si>
  <si>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</si>
  <si>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</si>
  <si>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</si>
  <si>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</si>
  <si>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</si>
  <si>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</si>
  <si>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</si>
  <si>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</si>
  <si>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</si>
  <si>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</si>
  <si>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</si>
  <si>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</si>
  <si>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</si>
  <si>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</si>
  <si>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</si>
  <si>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</si>
  <si>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</si>
  <si>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</si>
  <si>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</si>
  <si>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</si>
  <si>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</si>
  <si>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</si>
  <si>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</si>
  <si>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</si>
  <si>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</si>
  <si>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</si>
  <si>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</si>
  <si>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</si>
  <si>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</si>
  <si>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</si>
  <si>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</si>
  <si>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</si>
  <si>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</si>
  <si>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</si>
  <si>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</si>
  <si>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</si>
  <si>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</si>
  <si>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</si>
  <si>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</si>
  <si>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</si>
  <si>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</si>
  <si>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</si>
  <si>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</si>
  <si>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</si>
  <si>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</si>
  <si>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</si>
  <si>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</si>
  <si>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</si>
  <si>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</si>
  <si>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</si>
  <si>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</si>
  <si>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</si>
  <si>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</si>
  <si>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</si>
  <si>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</si>
  <si>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</si>
  <si>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</si>
  <si>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</si>
  <si>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</si>
  <si>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</si>
  <si>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</si>
  <si>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</si>
  <si>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</si>
  <si>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</si>
  <si>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</si>
  <si>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</si>
  <si>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</si>
  <si>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</si>
  <si>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</si>
  <si>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</si>
  <si>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</si>
  <si>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</si>
  <si>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</si>
  <si>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</si>
  <si>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</si>
  <si>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</si>
  <si>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</si>
  <si>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</si>
  <si>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</si>
  <si>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</si>
  <si>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</si>
  <si>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</si>
  <si>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</si>
  <si>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</si>
  <si>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</si>
  <si>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</si>
  <si>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</si>
  <si>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</si>
  <si>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</si>
  <si>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</si>
  <si>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</si>
  <si>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</si>
  <si>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</si>
  <si>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</si>
  <si>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</si>
  <si>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</si>
  <si>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</si>
  <si>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</si>
  <si>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</si>
  <si>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</si>
  <si>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</si>
  <si>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</si>
  <si>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</si>
  <si>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</si>
  <si>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</si>
  <si>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</si>
  <si>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</si>
  <si>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</si>
  <si>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</si>
  <si>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</si>
  <si>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</si>
  <si>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</si>
  <si>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</si>
  <si>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</si>
  <si>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</si>
  <si>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</si>
  <si>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</si>
  <si>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</si>
  <si>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</si>
  <si>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</si>
  <si>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</si>
  <si>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</si>
  <si>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</si>
  <si>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</si>
  <si>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</si>
  <si>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</si>
  <si>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</si>
  <si>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</si>
  <si>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</si>
  <si>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</si>
  <si>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</si>
  <si>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</si>
  <si>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</si>
  <si>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</si>
  <si>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</si>
  <si>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</si>
  <si>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</si>
  <si>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</si>
  <si>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</si>
  <si>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</si>
  <si>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</si>
  <si>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</si>
  <si>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</si>
  <si>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</si>
  <si>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</si>
  <si>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</si>
  <si>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</si>
  <si>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</si>
  <si>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</si>
  <si>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</si>
  <si>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</si>
  <si>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</si>
  <si>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</si>
  <si>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</si>
  <si>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</si>
  <si>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</si>
  <si>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</si>
  <si>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</si>
  <si>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</si>
  <si>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</si>
  <si>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</si>
  <si>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</si>
  <si>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</si>
  <si>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</si>
  <si>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</si>
  <si>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</si>
  <si>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</si>
  <si>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</si>
  <si>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</si>
  <si>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</si>
  <si>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</si>
  <si>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</si>
  <si>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</si>
  <si>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</si>
  <si>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</si>
  <si>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</si>
  <si>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</si>
  <si>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</si>
  <si>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</si>
  <si>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</si>
  <si>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</si>
  <si>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</si>
  <si>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</si>
  <si>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</si>
  <si>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</si>
  <si>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</si>
  <si>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</si>
  <si>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</si>
  <si>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</si>
  <si>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</si>
  <si>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</si>
  <si>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</si>
  <si>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</si>
  <si>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</si>
  <si>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</si>
  <si>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</si>
  <si>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</si>
  <si>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</si>
  <si>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</si>
  <si>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</si>
  <si>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</si>
  <si>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</si>
  <si>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</si>
  <si>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</si>
  <si>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</si>
  <si>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</si>
  <si>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</si>
  <si>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</si>
  <si>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</si>
  <si>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</si>
  <si>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</si>
  <si>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</si>
  <si>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</si>
  <si>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</si>
  <si>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</si>
  <si>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</si>
  <si>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</si>
  <si>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</si>
  <si>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</si>
  <si>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</si>
  <si>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</si>
  <si>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</si>
  <si>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</si>
  <si>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</si>
  <si>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</si>
  <si>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</si>
  <si>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</si>
  <si>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</si>
  <si>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</si>
  <si>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</si>
  <si>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</si>
  <si>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</si>
  <si>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</si>
  <si>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</si>
  <si>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</si>
  <si>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</si>
  <si>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</si>
  <si>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</si>
  <si>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</si>
  <si>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</si>
  <si>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</si>
  <si>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</si>
  <si>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</si>
  <si>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</si>
  <si>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</si>
  <si>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</si>
  <si>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</si>
  <si>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</si>
  <si>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</si>
  <si>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</si>
  <si>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</si>
  <si>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</si>
  <si>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</si>
  <si>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</si>
  <si>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</si>
  <si>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</si>
  <si>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</si>
  <si>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</si>
  <si>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</si>
  <si>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</si>
  <si>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</si>
  <si>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</si>
  <si>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</si>
  <si>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</si>
  <si>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</si>
  <si>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</si>
  <si>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</si>
  <si>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</si>
  <si>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</si>
  <si>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</si>
  <si>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</si>
  <si>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</si>
  <si>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</si>
  <si>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</si>
  <si>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</si>
  <si>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</si>
  <si>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</si>
  <si>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</si>
  <si>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</si>
  <si>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</si>
  <si>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</si>
  <si>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</si>
  <si>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</si>
  <si>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</si>
  <si>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</si>
  <si>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</si>
  <si>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</si>
  <si>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</si>
  <si>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</si>
  <si>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</si>
  <si>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</si>
  <si>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</si>
  <si>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</si>
  <si>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</si>
  <si>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</si>
  <si>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</si>
  <si>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</si>
  <si>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</si>
  <si>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</si>
  <si>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</si>
  <si>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</si>
  <si>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</si>
  <si>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</si>
  <si>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</si>
  <si>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</si>
  <si>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</si>
  <si>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</si>
  <si>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</si>
  <si>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</si>
  <si>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</si>
  <si>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</si>
  <si>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</si>
  <si>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</si>
  <si>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</si>
  <si>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</si>
  <si>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</si>
  <si>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</si>
  <si>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</si>
  <si>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</si>
  <si>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</si>
  <si>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</si>
  <si>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</si>
  <si>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</si>
  <si>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</si>
  <si>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</si>
  <si>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</si>
  <si>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</si>
  <si>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</si>
  <si>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</si>
  <si>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</si>
  <si>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</si>
  <si>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</si>
  <si>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</si>
  <si>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</si>
  <si>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</si>
  <si>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</si>
  <si>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</si>
  <si>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</si>
  <si>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</si>
  <si>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</si>
  <si>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</si>
  <si>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</si>
  <si>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</si>
  <si>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</si>
  <si>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</si>
  <si>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</si>
  <si>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</si>
  <si>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</si>
  <si>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</si>
  <si>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</si>
  <si>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</si>
  <si>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</si>
  <si>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</si>
  <si>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</si>
  <si>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</si>
  <si>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</si>
  <si>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</si>
  <si>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</si>
  <si>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</si>
  <si>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</si>
  <si>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</si>
  <si>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</si>
  <si>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</si>
  <si>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</si>
  <si>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</si>
  <si>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</si>
  <si>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</si>
  <si>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</si>
  <si>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</si>
  <si>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</si>
  <si>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</si>
  <si>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</si>
  <si>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</si>
  <si>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</si>
  <si>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</si>
  <si>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</si>
  <si>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</si>
  <si>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</si>
  <si>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</si>
  <si>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</si>
  <si>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</si>
  <si>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</si>
  <si>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</si>
  <si>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</si>
  <si>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</si>
  <si>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</si>
  <si>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</si>
  <si>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</si>
  <si>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</si>
  <si>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</si>
  <si>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</si>
  <si>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</si>
  <si>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</si>
  <si>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</si>
  <si>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</si>
  <si>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</si>
  <si>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</si>
  <si>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</si>
  <si>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</si>
  <si>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</si>
  <si>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</si>
  <si>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</si>
  <si>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</si>
  <si>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</si>
  <si>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</si>
  <si>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</si>
  <si>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</si>
  <si>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</si>
  <si>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</si>
  <si>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</si>
  <si>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</si>
  <si>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</si>
  <si>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</si>
  <si>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</si>
  <si>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</si>
  <si>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</si>
  <si>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</si>
  <si>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</si>
  <si>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</si>
  <si>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</si>
  <si>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</si>
  <si>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</si>
  <si>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</si>
  <si>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</si>
  <si>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</si>
  <si>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</si>
  <si>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</si>
  <si>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</si>
  <si>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</si>
  <si>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</si>
  <si>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</si>
  <si>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</si>
  <si>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</si>
  <si>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</si>
  <si>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</si>
  <si>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</si>
  <si>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</si>
  <si>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</si>
  <si>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</si>
  <si>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</si>
  <si>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</si>
  <si>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</si>
  <si>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</si>
  <si>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</si>
  <si>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</si>
  <si>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</si>
  <si>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</si>
  <si>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</si>
  <si>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</si>
  <si>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</si>
  <si>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</si>
  <si>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</si>
  <si>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</si>
  <si>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</si>
  <si>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</si>
  <si>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</si>
  <si>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</si>
  <si>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</si>
  <si>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</si>
  <si>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</si>
  <si>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</si>
  <si>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</si>
  <si>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</si>
  <si>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</si>
  <si>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</si>
  <si>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</si>
  <si>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</si>
  <si>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</si>
  <si>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</si>
  <si>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</si>
  <si>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</si>
  <si>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</si>
  <si>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</si>
  <si>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</si>
  <si>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</si>
  <si>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</si>
  <si>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</si>
  <si>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</si>
  <si>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</si>
  <si>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</si>
  <si>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</si>
  <si>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</si>
  <si>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</si>
  <si>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</si>
  <si>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</si>
  <si>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</si>
  <si>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</si>
  <si>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</si>
  <si>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</si>
  <si>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</si>
  <si>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</si>
  <si>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</si>
  <si>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</si>
  <si>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</si>
  <si>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</si>
  <si>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</si>
  <si>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</si>
  <si>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</si>
  <si>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</si>
  <si>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</si>
  <si>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</si>
  <si>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</si>
  <si>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</si>
  <si>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</si>
  <si>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</si>
  <si>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</si>
  <si>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</si>
  <si>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</si>
  <si>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</si>
  <si>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</si>
  <si>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</si>
  <si>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</si>
  <si>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</si>
  <si>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</si>
  <si>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</si>
  <si>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</si>
  <si>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</si>
  <si>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</si>
  <si>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</si>
  <si>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</si>
  <si>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</si>
  <si>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</si>
  <si>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</si>
  <si>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</si>
  <si>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</si>
  <si>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</si>
  <si>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</si>
  <si>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</si>
  <si>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</si>
  <si>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</si>
  <si>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</si>
  <si>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</si>
  <si>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</si>
  <si>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</si>
  <si>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</si>
  <si>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</si>
  <si>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</si>
  <si>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</si>
  <si>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</si>
  <si>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</si>
  <si>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</si>
  <si>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</si>
  <si>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</si>
  <si>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</si>
  <si>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</si>
  <si>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</si>
  <si>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</si>
  <si>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</si>
  <si>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</si>
  <si>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</si>
  <si>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</si>
  <si>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</si>
  <si>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</si>
  <si>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</si>
  <si>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</si>
  <si>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</si>
  <si>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</si>
  <si>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</si>
  <si>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</si>
  <si>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</si>
  <si>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</si>
  <si>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</si>
  <si>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</si>
  <si>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</si>
  <si>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</si>
  <si>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</si>
  <si>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</si>
  <si>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</si>
  <si>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</si>
  <si>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</si>
  <si>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</si>
  <si>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</si>
  <si>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</si>
  <si>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</si>
  <si>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</si>
  <si>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</si>
  <si>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</si>
  <si>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</si>
  <si>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</si>
  <si>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</si>
  <si>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</si>
  <si>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</si>
  <si>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</si>
  <si>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</si>
  <si>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</si>
  <si>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</si>
  <si>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</si>
  <si>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</si>
  <si>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</si>
  <si>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</si>
  <si>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</si>
  <si>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</si>
  <si>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</si>
  <si>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</si>
  <si>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</si>
  <si>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</si>
  <si>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</si>
  <si>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</si>
  <si>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</si>
  <si>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</si>
  <si>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</si>
  <si>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</si>
  <si>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</si>
  <si>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</si>
  <si>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</si>
  <si>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</si>
  <si>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</si>
  <si>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</si>
  <si>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</si>
  <si>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</si>
  <si>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</si>
  <si>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</si>
  <si>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</si>
  <si>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</si>
  <si>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</si>
  <si>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</si>
  <si>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</si>
  <si>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</si>
  <si>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</si>
  <si>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</si>
  <si>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</si>
  <si>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</si>
  <si>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</si>
  <si>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</si>
  <si>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</si>
  <si>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</si>
  <si>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</si>
  <si>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</si>
  <si>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</si>
  <si>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</si>
  <si>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</si>
  <si>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</si>
  <si>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</si>
  <si>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</si>
  <si>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</si>
  <si>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</si>
  <si>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</si>
  <si>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</si>
  <si>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</si>
  <si>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</si>
  <si>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</si>
  <si>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</si>
  <si>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</si>
  <si>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</si>
  <si>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</si>
  <si>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</si>
  <si>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</si>
  <si>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</si>
  <si>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</si>
  <si>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</si>
  <si>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</si>
  <si>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</si>
  <si>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</si>
  <si>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</si>
  <si>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</si>
  <si>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</si>
  <si>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</si>
  <si>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</si>
  <si>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</si>
  <si>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</si>
  <si>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</si>
  <si>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</si>
  <si>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</si>
  <si>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</si>
  <si>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</si>
  <si>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</si>
  <si>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</si>
  <si>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</si>
  <si>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</si>
  <si>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</si>
  <si>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</si>
  <si>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</si>
  <si>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</si>
  <si>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</si>
  <si>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</si>
  <si>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</si>
  <si>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</si>
  <si>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</si>
  <si>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</si>
  <si>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</si>
  <si>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</si>
  <si>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</si>
  <si>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</si>
  <si>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</si>
  <si>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</si>
  <si>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</si>
  <si>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</si>
  <si>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</si>
  <si>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</si>
  <si>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</si>
  <si>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</si>
  <si>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KOR.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</si>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</sst>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2121.17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1687.86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1425.11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1743.0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1382.53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2427.36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1970.35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1260.6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1531.36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1507.53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2104.01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959.96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1735.38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1507.27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1899.47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1712.82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1668.94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1101.87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1856.96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1596.29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1922.05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1420.96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1848.79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1475.65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1036.16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1405.54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1407.37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1749.93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1468.91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1877.0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1446.13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1941.25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1820.7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2437.22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1341.49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1135.07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1176.05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2085.47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1556.95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1433.45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1200.55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1481.06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1196.93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1720.24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1426.4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1781.83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1148.71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1574.54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1608.67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965.88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1791.1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2055.41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1056.73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1610.54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2033.16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1881.07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1561.53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2973.06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1767.18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1199.66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1441.61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1727.81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1828.0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641.72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1885.99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1534.18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1492.07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1430.54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1567.33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1511.65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1409.2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1085.54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2398.32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1308.88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1360.98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1500.25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488.32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1405.41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1919.32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1809.51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1601.06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1692.73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1530.39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1541.11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1821.87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1396.15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1646.87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1987.09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1790.4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1427.09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1620.78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2041.37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1658.98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2072.37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1363.98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1520.62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1529.04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185.4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2221.9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1834.65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1966.23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1797.23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1406.02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1615.19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1707.64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2367.56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1614.67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1756.4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2171.13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380.2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1471.63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1104.69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1294.45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1978.18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1141.22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2028.87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1963.3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2410.2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1898.85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1668.36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1916.3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1761.36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51</v>
      </c>
      <c r="K129" t="n" s="17">
        <v>1.0</v>
      </c>
      <c r="L129" t="n" s="17">
        <v>2054.22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1898.02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643.05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667.65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1441.68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1629.23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1395.43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2211.76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1522.99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1268.61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1459.87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1502.42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1839.0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1423.49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2523.03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1767.01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1921.32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2378.34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1752.13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1804.0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1359.18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1160.8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2081.96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1277.32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1528.71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1521.82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1626.84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1515.37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1733.53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1512.13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1195.9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1413.71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1394.83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1529.1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1475.93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1278.12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2111.05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1377.18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1500.36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1093.68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1398.43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1152.47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2109.21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1832.21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1471.16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1275.61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1431.6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1240.87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1482.24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1744.12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1848.82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1840.43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1370.54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1068.32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1772.24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1874.38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1928.96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1605.93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1849.29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1025.48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1932.57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1981.49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1877.7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1766.9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616.0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1602.71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1549.77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1807.82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1516.75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1811.94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1343.88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1119.03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1772.0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1950.15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1291.53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1686.06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1786.65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1906.58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51</v>
      </c>
      <c r="K207" t="n" s="17">
        <v>1.0</v>
      </c>
      <c r="L207" t="n" s="17">
        <v>1347.56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1425.14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1443.15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759.25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1773.22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254.97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1948.62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1029.15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1406.76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1810.57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1683.06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1902.2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1446.87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1639.4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1456.33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1814.03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2121.45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1762.48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1585.11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1718.39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1157.82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1373.57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1619.94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1850.79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1803.45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1372.25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1971.31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1607.95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2065.74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1802.54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2143.49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879.25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1540.28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2177.93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2163.39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1482.98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1552.7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3033.22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1447.67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2096.7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2265.24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2379.62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2049.52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2117.1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101.8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1898.31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2401.64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1545.35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1793.87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1954.28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1731.18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1520.73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1931.29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1110.52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1357.85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1383.17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947.13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1558.15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1389.98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1424.28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1413.83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2306.41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2097.14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486.83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1447.95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1241.26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1567.1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1665.37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1186.38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1855.62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1807.42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2380.79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1504.14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1908.05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1377.35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1484.9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2900.15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3825.82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1919.77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169.55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2093.21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1028.35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2044.39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1523.53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1605.39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277.3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69.76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1818.56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295.12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1611.0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1439.57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1374.99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1625.92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1409.51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1629.31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1485.6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1210.44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1612.36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1481.45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1394.97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1756.81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1449.38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1549.61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1489.31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1926.17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1409.22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1887.93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1546.85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1671.68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1955.61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1924.78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1084.56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1503.78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1477.24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1527.77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1667.74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1085.45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1446.24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1529.54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1379.51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1675.76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1513.93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1344.65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1428.2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1539.24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1647.21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1498.05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1369.75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1583.26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1283.68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1598.7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1489.48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1659.38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442.64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1264.45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1199.88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1522.47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1773.31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1886.57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1843.57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1417.86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1956.6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1463.32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1954.89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1686.14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1880.58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1555.05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1450.43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1524.06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1680.86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1925.02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1698.85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1811.37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1658.88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1529.36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1487.12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1796.77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1444.23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1356.51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1796.34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2297.48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1752.47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1541.08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2370.4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1612.73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1432.38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654.59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1624.34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2353.98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1658.75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1020.77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1722.09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2322.58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1644.49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1022.28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1875.08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1905.19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1742.49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2196.87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1963.36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1966.63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1526.49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1778.71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2229.41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1683.06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2163.02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1619.78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1434.0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1406.1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23</v>
      </c>
      <c r="K397" t="n" s="17">
        <v>0.8</v>
      </c>
      <c r="L397" t="n" s="17">
        <v>1348.59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1882.4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2005.88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1430.43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1555.52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1384.02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1414.73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1543.16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1362.31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1326.86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1382.59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1886.63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1436.13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1530.71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1302.74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1757.42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1638.43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1278.24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1382.98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1484.9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1531.42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1563.89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1308.2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1526.21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1548.62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1837.11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1548.63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1348.93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1570.63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1270.8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1398.86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1400.5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1412.07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1564.25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1298.98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1215.78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2034.81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2414.59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564.61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2179.45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1368.37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51</v>
      </c>
      <c r="K438" t="n" s="17">
        <v>0.2</v>
      </c>
      <c r="L438" t="n" s="17">
        <v>815.25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1989.53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1690.35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1571.0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1509.24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1856.14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1715.17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1875.18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1293.66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1214.1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1578.19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1777.85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1967.41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1607.93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1604.33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1709.26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1970.84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1622.7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1774.3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1976.03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2113.46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1453.17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1506.11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1920.53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1728.22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1272.54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1290.87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51</v>
      </c>
      <c r="K465" t="n" s="17">
        <v>1.2</v>
      </c>
      <c r="L465" t="n" s="17">
        <v>2511.93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1788.43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2402.33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1733.96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2117.19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3618.88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4436.0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3015.8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2146.98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1947.51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1888.49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1877.89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1236.6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1235.69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1472.07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1455.94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1414.54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1767.21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2088.45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1546.3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1923.02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1851.49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1855.44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1682.57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1576.49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1966.38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2088.83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2037.22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1609.02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1475.57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1336.61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1865.82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1786.0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1901.58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1869.67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2630.53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1881.85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1833.49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2488.94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2306.68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1642.26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1681.41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1650.37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2418.26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1437.52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2787.03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1813.12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1631.47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1648.38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1569.8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1317.36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1490.19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1556.6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1525.32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1728.99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1654.5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1915.3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1538.7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1799.69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1542.13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1808.92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220.81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2488.16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2101.67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3742.08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1505.81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2032.68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1173.47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1814.78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1896.65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939.73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1557.42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1906.53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1616.29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1105.54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0.75</v>
      </c>
      <c r="L541" t="n" s="17">
        <v>1562.31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1306.73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1425.47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1534.38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1604.84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1951.33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2743.66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1515.83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2157.56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1712.09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1236.81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1819.42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1382.88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1803.09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1400.82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1631.5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1600.59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1392.92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1432.47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1645.05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1576.76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1910.66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2914.62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1476.46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2105.44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1813.43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1257.55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1336.64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1727.63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1321.6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1289.03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2122.59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1238.91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1816.5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11202.0</v>
      </c>
      <c r="G575" t="s" s="15">
        <v>937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2005.28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7231.0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1742.1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9052.0</v>
      </c>
      <c r="G577" t="s" s="15">
        <v>939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1208.4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11017.0</v>
      </c>
      <c r="G578" t="s" s="15">
        <v>940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1503.84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8325.0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0.46</v>
      </c>
      <c r="L579" t="n" s="17">
        <v>1609.0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13127.0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1559.95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12379.0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1591.3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11618.0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1391.71</v>
      </c>
      <c r="M582" t="s" s="18">
        <v>24</v>
      </c>
    </row>
    <row r="583">
      <c r="A583" t="s" s="13">
        <v>697</v>
      </c>
      <c r="B583" t="n" s="14">
        <v>5300.0</v>
      </c>
      <c r="C583" t="s" s="13">
        <v>945</v>
      </c>
      <c r="D583" t="s" s="13">
        <v>946</v>
      </c>
      <c r="E583" t="s" s="13">
        <v>704</v>
      </c>
      <c r="F583" t="n" s="14">
        <v>11839.0</v>
      </c>
      <c r="G583" t="s" s="15">
        <v>947</v>
      </c>
      <c r="H583" t="s" s="16">
        <v>21</v>
      </c>
      <c r="I583" t="s" s="13">
        <v>22</v>
      </c>
      <c r="J583" t="s" s="13">
        <v>23</v>
      </c>
      <c r="K583" t="n" s="17">
        <v>0.6</v>
      </c>
      <c r="L583" t="n" s="17">
        <v>1356.58</v>
      </c>
      <c r="M583" t="s" s="18">
        <v>24</v>
      </c>
    </row>
    <row r="584">
      <c r="A584" t="s" s="13">
        <v>697</v>
      </c>
      <c r="B584" t="n" s="14">
        <v>5300.0</v>
      </c>
      <c r="C584" t="s" s="13">
        <v>945</v>
      </c>
      <c r="D584" t="s" s="13">
        <v>946</v>
      </c>
      <c r="E584" t="s" s="13">
        <v>704</v>
      </c>
      <c r="F584" t="n" s="14">
        <v>6407.0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1899.76</v>
      </c>
      <c r="M584" t="s" s="18">
        <v>24</v>
      </c>
    </row>
    <row r="585">
      <c r="A585" t="s" s="13">
        <v>697</v>
      </c>
      <c r="B585" t="n" s="14">
        <v>5300.0</v>
      </c>
      <c r="C585" t="s" s="13">
        <v>945</v>
      </c>
      <c r="D585" t="s" s="13">
        <v>946</v>
      </c>
      <c r="E585" t="s" s="13">
        <v>704</v>
      </c>
      <c r="F585" t="n" s="14">
        <v>6248.0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1472.28</v>
      </c>
      <c r="M585" t="s" s="18">
        <v>24</v>
      </c>
    </row>
    <row r="586">
      <c r="A586" t="s" s="13">
        <v>697</v>
      </c>
      <c r="B586" t="n" s="14">
        <v>5300.0</v>
      </c>
      <c r="C586" t="s" s="13">
        <v>945</v>
      </c>
      <c r="D586" t="s" s="13">
        <v>946</v>
      </c>
      <c r="E586" t="s" s="13">
        <v>704</v>
      </c>
      <c r="F586" t="n" s="14">
        <v>6486.0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1826.1</v>
      </c>
      <c r="M586" t="s" s="18">
        <v>24</v>
      </c>
    </row>
    <row r="587">
      <c r="A587" t="s" s="13">
        <v>697</v>
      </c>
      <c r="B587" t="n" s="14">
        <v>5300.0</v>
      </c>
      <c r="C587" t="s" s="13">
        <v>945</v>
      </c>
      <c r="D587" t="s" s="13">
        <v>946</v>
      </c>
      <c r="E587" t="s" s="13">
        <v>704</v>
      </c>
      <c r="F587" t="n" s="14">
        <v>7476.0</v>
      </c>
      <c r="G587" t="s" s="15">
        <v>951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1416.71</v>
      </c>
      <c r="M587" t="s" s="18">
        <v>24</v>
      </c>
    </row>
    <row r="588">
      <c r="A588" t="s" s="13">
        <v>697</v>
      </c>
      <c r="B588" t="n" s="14">
        <v>5300.0</v>
      </c>
      <c r="C588" t="s" s="13">
        <v>945</v>
      </c>
      <c r="D588" t="s" s="13">
        <v>946</v>
      </c>
      <c r="E588" t="s" s="13">
        <v>704</v>
      </c>
      <c r="F588" t="n" s="14">
        <v>12578.0</v>
      </c>
      <c r="G588" t="s" s="15">
        <v>952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1543.14</v>
      </c>
      <c r="M588" t="s" s="18">
        <v>24</v>
      </c>
    </row>
    <row r="589">
      <c r="A589" t="s" s="13">
        <v>697</v>
      </c>
      <c r="B589" t="n" s="14">
        <v>5300.0</v>
      </c>
      <c r="C589" t="s" s="13">
        <v>945</v>
      </c>
      <c r="D589" t="s" s="13">
        <v>946</v>
      </c>
      <c r="E589" t="s" s="13">
        <v>704</v>
      </c>
      <c r="F589" t="n" s="14">
        <v>9069.0</v>
      </c>
      <c r="G589" t="s" s="15">
        <v>953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1267.47</v>
      </c>
      <c r="M589" t="s" s="18">
        <v>24</v>
      </c>
    </row>
    <row r="590">
      <c r="A590" t="s" s="13">
        <v>697</v>
      </c>
      <c r="B590" t="n" s="14">
        <v>5300.0</v>
      </c>
      <c r="C590" t="s" s="13">
        <v>945</v>
      </c>
      <c r="D590" t="s" s="13">
        <v>946</v>
      </c>
      <c r="E590" t="s" s="13">
        <v>704</v>
      </c>
      <c r="F590" t="n" s="14">
        <v>9221.0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1476.25</v>
      </c>
      <c r="M590" t="s" s="18">
        <v>24</v>
      </c>
    </row>
    <row r="591">
      <c r="A591" t="s" s="13">
        <v>697</v>
      </c>
      <c r="B591" t="n" s="14">
        <v>5300.0</v>
      </c>
      <c r="C591" t="s" s="13">
        <v>945</v>
      </c>
      <c r="D591" t="s" s="13">
        <v>946</v>
      </c>
      <c r="E591" t="s" s="13">
        <v>704</v>
      </c>
      <c r="F591" t="n" s="14">
        <v>6897.0</v>
      </c>
      <c r="G591" t="s" s="15">
        <v>955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1566.27</v>
      </c>
      <c r="M591" t="s" s="18">
        <v>24</v>
      </c>
    </row>
    <row r="592">
      <c r="A592" t="s" s="13">
        <v>697</v>
      </c>
      <c r="B592" t="n" s="14">
        <v>5300.0</v>
      </c>
      <c r="C592" t="s" s="13">
        <v>945</v>
      </c>
      <c r="D592" t="s" s="13">
        <v>946</v>
      </c>
      <c r="E592" t="s" s="13">
        <v>704</v>
      </c>
      <c r="F592" t="n" s="14">
        <v>8050.0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2327.0</v>
      </c>
      <c r="M592" t="s" s="18">
        <v>24</v>
      </c>
    </row>
    <row r="593">
      <c r="A593" t="s" s="13">
        <v>697</v>
      </c>
      <c r="B593" t="n" s="14">
        <v>5300.0</v>
      </c>
      <c r="C593" t="s" s="13">
        <v>945</v>
      </c>
      <c r="D593" t="s" s="13">
        <v>946</v>
      </c>
      <c r="E593" t="s" s="13">
        <v>704</v>
      </c>
      <c r="F593" t="n" s="14">
        <v>10860.0</v>
      </c>
      <c r="G593" t="s" s="15">
        <v>957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1557.36</v>
      </c>
      <c r="M593" t="s" s="18">
        <v>24</v>
      </c>
    </row>
    <row r="594">
      <c r="A594" t="s" s="13">
        <v>697</v>
      </c>
      <c r="B594" t="n" s="14">
        <v>5300.0</v>
      </c>
      <c r="C594" t="s" s="13">
        <v>945</v>
      </c>
      <c r="D594" t="s" s="13">
        <v>946</v>
      </c>
      <c r="E594" t="s" s="13">
        <v>704</v>
      </c>
      <c r="F594" t="n" s="14">
        <v>13629.0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1560.86</v>
      </c>
      <c r="M594" t="s" s="18">
        <v>24</v>
      </c>
    </row>
    <row r="595">
      <c r="A595" t="s" s="13">
        <v>697</v>
      </c>
      <c r="B595" t="n" s="14">
        <v>5300.0</v>
      </c>
      <c r="C595" t="s" s="13">
        <v>945</v>
      </c>
      <c r="D595" t="s" s="13">
        <v>946</v>
      </c>
      <c r="E595" t="s" s="13">
        <v>704</v>
      </c>
      <c r="F595" t="n" s="14">
        <v>8671.0</v>
      </c>
      <c r="G595" t="s" s="15">
        <v>959</v>
      </c>
      <c r="H595" t="s" s="16">
        <v>45</v>
      </c>
      <c r="I595" t="s" s="13">
        <v>46</v>
      </c>
      <c r="J595" t="s" s="13">
        <v>51</v>
      </c>
      <c r="K595" t="n" s="17">
        <v>0.75</v>
      </c>
      <c r="L595" t="n" s="17">
        <v>1162.95</v>
      </c>
      <c r="M595" t="s" s="18">
        <v>24</v>
      </c>
    </row>
    <row r="596">
      <c r="A596" t="s" s="13">
        <v>697</v>
      </c>
      <c r="B596" t="n" s="14">
        <v>5300.0</v>
      </c>
      <c r="C596" t="s" s="13">
        <v>945</v>
      </c>
      <c r="D596" t="s" s="13">
        <v>946</v>
      </c>
      <c r="E596" t="s" s="13">
        <v>704</v>
      </c>
      <c r="F596" t="n" s="14">
        <v>13277.0</v>
      </c>
      <c r="G596" t="s" s="15">
        <v>960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1684.55</v>
      </c>
      <c r="M596" t="s" s="18">
        <v>24</v>
      </c>
    </row>
    <row r="597">
      <c r="A597" t="s" s="13">
        <v>697</v>
      </c>
      <c r="B597" t="n" s="14">
        <v>5300.0</v>
      </c>
      <c r="C597" t="s" s="13">
        <v>945</v>
      </c>
      <c r="D597" t="s" s="13">
        <v>946</v>
      </c>
      <c r="E597" t="s" s="13">
        <v>704</v>
      </c>
      <c r="F597" t="n" s="14">
        <v>13835.0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1426.13</v>
      </c>
      <c r="M597" t="s" s="18">
        <v>24</v>
      </c>
    </row>
    <row r="598">
      <c r="A598" t="s" s="13">
        <v>697</v>
      </c>
      <c r="B598" t="n" s="14">
        <v>5300.0</v>
      </c>
      <c r="C598" t="s" s="13">
        <v>945</v>
      </c>
      <c r="D598" t="s" s="13">
        <v>946</v>
      </c>
      <c r="E598" t="s" s="13">
        <v>704</v>
      </c>
      <c r="F598" t="n" s="14">
        <v>9075.0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1560.52</v>
      </c>
      <c r="M598" t="s" s="18">
        <v>24</v>
      </c>
    </row>
    <row r="599">
      <c r="A599" t="s" s="13">
        <v>697</v>
      </c>
      <c r="B599" t="n" s="14">
        <v>5300.0</v>
      </c>
      <c r="C599" t="s" s="13">
        <v>945</v>
      </c>
      <c r="D599" t="s" s="13">
        <v>946</v>
      </c>
      <c r="E599" t="s" s="13">
        <v>704</v>
      </c>
      <c r="F599" t="n" s="14">
        <v>12538.0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1734.71</v>
      </c>
      <c r="M599" t="s" s="18">
        <v>24</v>
      </c>
    </row>
    <row r="600">
      <c r="A600" t="s" s="13">
        <v>697</v>
      </c>
      <c r="B600" t="n" s="14">
        <v>5300.0</v>
      </c>
      <c r="C600" t="s" s="13">
        <v>945</v>
      </c>
      <c r="D600" t="s" s="13">
        <v>946</v>
      </c>
      <c r="E600" t="s" s="13">
        <v>704</v>
      </c>
      <c r="F600" t="n" s="14">
        <v>6917.0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1664.01</v>
      </c>
      <c r="M600" t="s" s="18">
        <v>24</v>
      </c>
    </row>
    <row r="601">
      <c r="A601" t="s" s="13">
        <v>697</v>
      </c>
      <c r="B601" t="n" s="14">
        <v>5300.0</v>
      </c>
      <c r="C601" t="s" s="13">
        <v>945</v>
      </c>
      <c r="D601" t="s" s="13">
        <v>946</v>
      </c>
      <c r="E601" t="s" s="13">
        <v>704</v>
      </c>
      <c r="F601" t="n" s="14">
        <v>14251.0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1551.6</v>
      </c>
      <c r="M601" t="s" s="18">
        <v>24</v>
      </c>
    </row>
    <row r="602">
      <c r="A602" t="s" s="13">
        <v>697</v>
      </c>
      <c r="B602" t="n" s="14">
        <v>5300.0</v>
      </c>
      <c r="C602" t="s" s="13">
        <v>945</v>
      </c>
      <c r="D602" t="s" s="13">
        <v>946</v>
      </c>
      <c r="E602" t="s" s="13">
        <v>704</v>
      </c>
      <c r="F602" t="n" s="14">
        <v>12343.0</v>
      </c>
      <c r="G602" t="s" s="15">
        <v>966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1403.49</v>
      </c>
      <c r="M602" t="s" s="18">
        <v>24</v>
      </c>
    </row>
    <row r="603">
      <c r="A603" t="s" s="13">
        <v>697</v>
      </c>
      <c r="B603" t="n" s="14">
        <v>5300.0</v>
      </c>
      <c r="C603" t="s" s="13">
        <v>945</v>
      </c>
      <c r="D603" t="s" s="13">
        <v>946</v>
      </c>
      <c r="E603" t="s" s="13">
        <v>704</v>
      </c>
      <c r="F603" t="n" s="14">
        <v>5880.0</v>
      </c>
      <c r="G603" t="s" s="15">
        <v>967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1457.24</v>
      </c>
      <c r="M603" t="s" s="18">
        <v>24</v>
      </c>
    </row>
    <row r="604">
      <c r="A604" t="s" s="13">
        <v>697</v>
      </c>
      <c r="B604" t="n" s="14">
        <v>5300.0</v>
      </c>
      <c r="C604" t="s" s="13">
        <v>945</v>
      </c>
      <c r="D604" t="s" s="13">
        <v>946</v>
      </c>
      <c r="E604" t="s" s="13">
        <v>704</v>
      </c>
      <c r="F604" t="n" s="14">
        <v>8420.0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1897.97</v>
      </c>
      <c r="M604" t="s" s="18">
        <v>24</v>
      </c>
    </row>
    <row r="605">
      <c r="A605" t="s" s="13">
        <v>697</v>
      </c>
      <c r="B605" t="n" s="14">
        <v>5300.0</v>
      </c>
      <c r="C605" t="s" s="13">
        <v>945</v>
      </c>
      <c r="D605" t="s" s="13">
        <v>946</v>
      </c>
      <c r="E605" t="s" s="13">
        <v>704</v>
      </c>
      <c r="F605" t="n" s="14">
        <v>7707.0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1395.9</v>
      </c>
      <c r="M605" t="s" s="18">
        <v>24</v>
      </c>
    </row>
    <row r="606">
      <c r="A606" t="s" s="13">
        <v>697</v>
      </c>
      <c r="B606" t="n" s="14">
        <v>5300.0</v>
      </c>
      <c r="C606" t="s" s="13">
        <v>945</v>
      </c>
      <c r="D606" t="s" s="13">
        <v>946</v>
      </c>
      <c r="E606" t="s" s="13">
        <v>704</v>
      </c>
      <c r="F606" t="n" s="14">
        <v>5666.0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2283.36</v>
      </c>
      <c r="M606" t="s" s="18">
        <v>24</v>
      </c>
    </row>
    <row r="607">
      <c r="A607" t="s" s="13">
        <v>697</v>
      </c>
      <c r="B607" t="n" s="14">
        <v>5300.0</v>
      </c>
      <c r="C607" t="s" s="13">
        <v>945</v>
      </c>
      <c r="D607" t="s" s="13">
        <v>946</v>
      </c>
      <c r="E607" t="s" s="13">
        <v>704</v>
      </c>
      <c r="F607" t="n" s="14">
        <v>6014.0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1565.46</v>
      </c>
      <c r="M607" t="s" s="18">
        <v>24</v>
      </c>
    </row>
    <row r="608">
      <c r="A608" t="s" s="13">
        <v>697</v>
      </c>
      <c r="B608" t="n" s="14">
        <v>5300.0</v>
      </c>
      <c r="C608" t="s" s="13">
        <v>945</v>
      </c>
      <c r="D608" t="s" s="13">
        <v>946</v>
      </c>
      <c r="E608" t="s" s="13">
        <v>704</v>
      </c>
      <c r="F608" t="n" s="14">
        <v>9670.0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1773.95</v>
      </c>
      <c r="M608" t="s" s="18">
        <v>24</v>
      </c>
    </row>
    <row r="609">
      <c r="A609" t="s" s="13">
        <v>697</v>
      </c>
      <c r="B609" t="n" s="14">
        <v>5300.0</v>
      </c>
      <c r="C609" t="s" s="13">
        <v>945</v>
      </c>
      <c r="D609" t="s" s="13">
        <v>946</v>
      </c>
      <c r="E609" t="s" s="13">
        <v>704</v>
      </c>
      <c r="F609" t="n" s="14">
        <v>10246.0</v>
      </c>
      <c r="G609" t="s" s="15">
        <v>973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1338.49</v>
      </c>
      <c r="M609" t="s" s="18">
        <v>24</v>
      </c>
    </row>
    <row r="610">
      <c r="A610" t="s" s="13">
        <v>697</v>
      </c>
      <c r="B610" t="n" s="14">
        <v>5300.0</v>
      </c>
      <c r="C610" t="s" s="13">
        <v>945</v>
      </c>
      <c r="D610" t="s" s="13">
        <v>946</v>
      </c>
      <c r="E610" t="s" s="13">
        <v>704</v>
      </c>
      <c r="F610" t="n" s="14">
        <v>6208.0</v>
      </c>
      <c r="G610" t="s" s="15">
        <v>974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1479.95</v>
      </c>
      <c r="M610" t="s" s="18">
        <v>24</v>
      </c>
    </row>
    <row r="611">
      <c r="A611" t="s" s="13">
        <v>697</v>
      </c>
      <c r="B611" t="n" s="14">
        <v>5300.0</v>
      </c>
      <c r="C611" t="s" s="13">
        <v>945</v>
      </c>
      <c r="D611" t="s" s="13">
        <v>946</v>
      </c>
      <c r="E611" t="s" s="13">
        <v>704</v>
      </c>
      <c r="F611" t="n" s="14">
        <v>13576.0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1514.19</v>
      </c>
      <c r="M611" t="s" s="18">
        <v>24</v>
      </c>
    </row>
    <row r="612">
      <c r="A612" t="s" s="13">
        <v>697</v>
      </c>
      <c r="B612" t="n" s="14">
        <v>5300.0</v>
      </c>
      <c r="C612" t="s" s="13">
        <v>945</v>
      </c>
      <c r="D612" t="s" s="13">
        <v>946</v>
      </c>
      <c r="E612" t="s" s="13">
        <v>704</v>
      </c>
      <c r="F612" t="n" s="14">
        <v>4411.0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1892.49</v>
      </c>
      <c r="M612" t="s" s="18">
        <v>24</v>
      </c>
    </row>
    <row r="613">
      <c r="A613" t="s" s="13">
        <v>697</v>
      </c>
      <c r="B613" t="n" s="14">
        <v>5300.0</v>
      </c>
      <c r="C613" t="s" s="13">
        <v>945</v>
      </c>
      <c r="D613" t="s" s="13">
        <v>946</v>
      </c>
      <c r="E613" t="s" s="13">
        <v>704</v>
      </c>
      <c r="F613" t="n" s="14">
        <v>12629.0</v>
      </c>
      <c r="G613" t="s" s="15">
        <v>977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1222.12</v>
      </c>
      <c r="M613" t="s" s="18">
        <v>24</v>
      </c>
    </row>
    <row r="614">
      <c r="A614" t="s" s="13">
        <v>697</v>
      </c>
      <c r="B614" t="n" s="14">
        <v>5300.0</v>
      </c>
      <c r="C614" t="s" s="13">
        <v>945</v>
      </c>
      <c r="D614" t="s" s="13">
        <v>946</v>
      </c>
      <c r="E614" t="s" s="13">
        <v>704</v>
      </c>
      <c r="F614" t="n" s="14">
        <v>6665.0</v>
      </c>
      <c r="G614" t="s" s="15">
        <v>978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2116.78</v>
      </c>
      <c r="M614" t="s" s="18">
        <v>24</v>
      </c>
    </row>
    <row r="615">
      <c r="A615" t="s" s="13">
        <v>697</v>
      </c>
      <c r="B615" t="n" s="14">
        <v>5300.0</v>
      </c>
      <c r="C615" t="s" s="13">
        <v>945</v>
      </c>
      <c r="D615" t="s" s="13">
        <v>946</v>
      </c>
      <c r="E615" t="s" s="13">
        <v>704</v>
      </c>
      <c r="F615" t="n" s="14">
        <v>7455.0</v>
      </c>
      <c r="G615" t="s" s="15">
        <v>979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1232.32</v>
      </c>
      <c r="M615" t="s" s="18">
        <v>24</v>
      </c>
    </row>
    <row r="616">
      <c r="A616" t="s" s="13">
        <v>697</v>
      </c>
      <c r="B616" t="n" s="14">
        <v>5300.0</v>
      </c>
      <c r="C616" t="s" s="13">
        <v>945</v>
      </c>
      <c r="D616" t="s" s="13">
        <v>946</v>
      </c>
      <c r="E616" t="s" s="13">
        <v>704</v>
      </c>
      <c r="F616" t="n" s="14">
        <v>17107.0</v>
      </c>
      <c r="G616" t="s" s="15">
        <v>980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1395.57</v>
      </c>
      <c r="M616" t="s" s="18">
        <v>24</v>
      </c>
    </row>
    <row r="617">
      <c r="A617" t="s" s="13">
        <v>697</v>
      </c>
      <c r="B617" t="n" s="14">
        <v>5300.0</v>
      </c>
      <c r="C617" t="s" s="13">
        <v>945</v>
      </c>
      <c r="D617" t="s" s="13">
        <v>946</v>
      </c>
      <c r="E617" t="s" s="13">
        <v>704</v>
      </c>
      <c r="F617" t="n" s="14">
        <v>12310.0</v>
      </c>
      <c r="G617" t="s" s="15">
        <v>981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1275.48</v>
      </c>
      <c r="M617" t="s" s="18">
        <v>24</v>
      </c>
    </row>
    <row r="618">
      <c r="A618" t="s" s="13">
        <v>697</v>
      </c>
      <c r="B618" t="n" s="14">
        <v>5600.0</v>
      </c>
      <c r="C618" t="s" s="13">
        <v>982</v>
      </c>
      <c r="D618" t="s" s="13">
        <v>983</v>
      </c>
      <c r="E618" t="s" s="13">
        <v>704</v>
      </c>
      <c r="F618" t="n" s="14">
        <v>12570.0</v>
      </c>
      <c r="G618" t="s" s="15">
        <v>984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1531.53</v>
      </c>
      <c r="M618" t="s" s="18">
        <v>24</v>
      </c>
    </row>
    <row r="619">
      <c r="A619" t="s" s="13">
        <v>697</v>
      </c>
      <c r="B619" t="n" s="14">
        <v>5600.0</v>
      </c>
      <c r="C619" t="s" s="13">
        <v>982</v>
      </c>
      <c r="D619" t="s" s="13">
        <v>983</v>
      </c>
      <c r="E619" t="s" s="13">
        <v>704</v>
      </c>
      <c r="F619" t="n" s="14">
        <v>7088.0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1791.99</v>
      </c>
      <c r="M619" t="s" s="18">
        <v>24</v>
      </c>
    </row>
    <row r="620">
      <c r="A620" t="s" s="13">
        <v>697</v>
      </c>
      <c r="B620" t="n" s="14">
        <v>5600.0</v>
      </c>
      <c r="C620" t="s" s="13">
        <v>982</v>
      </c>
      <c r="D620" t="s" s="13">
        <v>983</v>
      </c>
      <c r="E620" t="s" s="13">
        <v>704</v>
      </c>
      <c r="F620" t="n" s="14">
        <v>13594.0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1613.34</v>
      </c>
      <c r="M620" t="s" s="18">
        <v>24</v>
      </c>
    </row>
    <row r="621">
      <c r="A621" t="s" s="13">
        <v>697</v>
      </c>
      <c r="B621" t="n" s="14">
        <v>5600.0</v>
      </c>
      <c r="C621" t="s" s="13">
        <v>982</v>
      </c>
      <c r="D621" t="s" s="13">
        <v>983</v>
      </c>
      <c r="E621" t="s" s="13">
        <v>704</v>
      </c>
      <c r="F621" t="n" s="14">
        <v>13853.0</v>
      </c>
      <c r="G621" t="s" s="15">
        <v>987</v>
      </c>
      <c r="H621" t="s" s="16">
        <v>45</v>
      </c>
      <c r="I621" t="s" s="13">
        <v>46</v>
      </c>
      <c r="J621" t="s" s="13">
        <v>51</v>
      </c>
      <c r="K621" t="n" s="17">
        <v>0.6</v>
      </c>
      <c r="L621" t="n" s="17">
        <v>1169.85</v>
      </c>
      <c r="M621" t="s" s="18">
        <v>24</v>
      </c>
    </row>
    <row r="622">
      <c r="A622" t="s" s="13">
        <v>697</v>
      </c>
      <c r="B622" t="n" s="14">
        <v>5600.0</v>
      </c>
      <c r="C622" t="s" s="13">
        <v>982</v>
      </c>
      <c r="D622" t="s" s="13">
        <v>983</v>
      </c>
      <c r="E622" t="s" s="13">
        <v>704</v>
      </c>
      <c r="F622" t="n" s="14">
        <v>10376.0</v>
      </c>
      <c r="G622" t="s" s="15">
        <v>988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1448.97</v>
      </c>
      <c r="M622" t="s" s="18">
        <v>24</v>
      </c>
    </row>
    <row r="623">
      <c r="A623" t="s" s="13">
        <v>697</v>
      </c>
      <c r="B623" t="n" s="14">
        <v>5600.0</v>
      </c>
      <c r="C623" t="s" s="13">
        <v>982</v>
      </c>
      <c r="D623" t="s" s="13">
        <v>983</v>
      </c>
      <c r="E623" t="s" s="13">
        <v>704</v>
      </c>
      <c r="F623" t="n" s="14">
        <v>6140.0</v>
      </c>
      <c r="G623" t="s" s="15">
        <v>989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1905.3</v>
      </c>
      <c r="M623" t="s" s="18">
        <v>24</v>
      </c>
    </row>
    <row r="624">
      <c r="A624" t="s" s="13">
        <v>697</v>
      </c>
      <c r="B624" t="n" s="14">
        <v>5600.0</v>
      </c>
      <c r="C624" t="s" s="13">
        <v>982</v>
      </c>
      <c r="D624" t="s" s="13">
        <v>983</v>
      </c>
      <c r="E624" t="s" s="13">
        <v>704</v>
      </c>
      <c r="F624" t="n" s="14">
        <v>9018.0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2019.58</v>
      </c>
      <c r="M624" t="s" s="18">
        <v>24</v>
      </c>
    </row>
    <row r="625">
      <c r="A625" t="s" s="13">
        <v>697</v>
      </c>
      <c r="B625" t="n" s="14">
        <v>5600.0</v>
      </c>
      <c r="C625" t="s" s="13">
        <v>982</v>
      </c>
      <c r="D625" t="s" s="13">
        <v>983</v>
      </c>
      <c r="E625" t="s" s="13">
        <v>704</v>
      </c>
      <c r="F625" t="n" s="14">
        <v>14921.0</v>
      </c>
      <c r="G625" t="s" s="15">
        <v>991</v>
      </c>
      <c r="H625" t="s" s="16">
        <v>21</v>
      </c>
      <c r="I625" t="s" s="13">
        <v>22</v>
      </c>
      <c r="J625" t="s" s="13">
        <v>51</v>
      </c>
      <c r="K625" t="n" s="17">
        <v>1.0</v>
      </c>
      <c r="L625" t="n" s="17">
        <v>10.24</v>
      </c>
      <c r="M625" t="s" s="18">
        <v>24</v>
      </c>
    </row>
    <row r="626">
      <c r="A626" t="s" s="13">
        <v>697</v>
      </c>
      <c r="B626" t="n" s="14">
        <v>5600.0</v>
      </c>
      <c r="C626" t="s" s="13">
        <v>982</v>
      </c>
      <c r="D626" t="s" s="13">
        <v>983</v>
      </c>
      <c r="E626" t="s" s="13">
        <v>704</v>
      </c>
      <c r="F626" t="n" s="14">
        <v>6496.0</v>
      </c>
      <c r="G626" t="s" s="15">
        <v>992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1904.46</v>
      </c>
      <c r="M626" t="s" s="18">
        <v>24</v>
      </c>
    </row>
    <row r="627">
      <c r="A627" t="s" s="13">
        <v>697</v>
      </c>
      <c r="B627" t="n" s="14">
        <v>5600.0</v>
      </c>
      <c r="C627" t="s" s="13">
        <v>982</v>
      </c>
      <c r="D627" t="s" s="13">
        <v>983</v>
      </c>
      <c r="E627" t="s" s="13">
        <v>704</v>
      </c>
      <c r="F627" t="n" s="14">
        <v>13459.0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1408.88</v>
      </c>
      <c r="M627" t="s" s="18">
        <v>24</v>
      </c>
    </row>
    <row r="628">
      <c r="A628" t="s" s="13">
        <v>697</v>
      </c>
      <c r="B628" t="n" s="14">
        <v>5600.0</v>
      </c>
      <c r="C628" t="s" s="13">
        <v>982</v>
      </c>
      <c r="D628" t="s" s="13">
        <v>983</v>
      </c>
      <c r="E628" t="s" s="13">
        <v>704</v>
      </c>
      <c r="F628" t="n" s="14">
        <v>11254.0</v>
      </c>
      <c r="G628" t="s" s="15">
        <v>994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1594.32</v>
      </c>
      <c r="M628" t="s" s="18">
        <v>24</v>
      </c>
    </row>
    <row r="629">
      <c r="A629" t="s" s="13">
        <v>697</v>
      </c>
      <c r="B629" t="n" s="14">
        <v>5600.0</v>
      </c>
      <c r="C629" t="s" s="13">
        <v>982</v>
      </c>
      <c r="D629" t="s" s="13">
        <v>983</v>
      </c>
      <c r="E629" t="s" s="13">
        <v>704</v>
      </c>
      <c r="F629" t="n" s="14">
        <v>10812.0</v>
      </c>
      <c r="G629" t="s" s="15">
        <v>995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1747.95</v>
      </c>
      <c r="M629" t="s" s="18">
        <v>24</v>
      </c>
    </row>
    <row r="630">
      <c r="A630" t="s" s="13">
        <v>697</v>
      </c>
      <c r="B630" t="n" s="14">
        <v>5600.0</v>
      </c>
      <c r="C630" t="s" s="13">
        <v>982</v>
      </c>
      <c r="D630" t="s" s="13">
        <v>983</v>
      </c>
      <c r="E630" t="s" s="13">
        <v>704</v>
      </c>
      <c r="F630" t="n" s="14">
        <v>5521.0</v>
      </c>
      <c r="G630" t="s" s="15">
        <v>996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2187.65</v>
      </c>
      <c r="M630" t="s" s="18">
        <v>24</v>
      </c>
    </row>
    <row r="631">
      <c r="A631" t="s" s="13">
        <v>697</v>
      </c>
      <c r="B631" t="n" s="14">
        <v>5600.0</v>
      </c>
      <c r="C631" t="s" s="13">
        <v>982</v>
      </c>
      <c r="D631" t="s" s="13">
        <v>983</v>
      </c>
      <c r="E631" t="s" s="13">
        <v>704</v>
      </c>
      <c r="F631" t="n" s="14">
        <v>11413.0</v>
      </c>
      <c r="G631" t="s" s="15">
        <v>997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1244.24</v>
      </c>
      <c r="M631" t="s" s="18">
        <v>24</v>
      </c>
    </row>
    <row r="632">
      <c r="A632" t="s" s="13">
        <v>697</v>
      </c>
      <c r="B632" t="n" s="14">
        <v>5600.0</v>
      </c>
      <c r="C632" t="s" s="13">
        <v>982</v>
      </c>
      <c r="D632" t="s" s="13">
        <v>983</v>
      </c>
      <c r="E632" t="s" s="13">
        <v>704</v>
      </c>
      <c r="F632" t="n" s="14">
        <v>10750.0</v>
      </c>
      <c r="G632" t="s" s="15">
        <v>998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1243.25</v>
      </c>
      <c r="M632" t="s" s="18">
        <v>24</v>
      </c>
    </row>
    <row r="633">
      <c r="A633" t="s" s="13">
        <v>697</v>
      </c>
      <c r="B633" t="n" s="14">
        <v>5600.0</v>
      </c>
      <c r="C633" t="s" s="13">
        <v>982</v>
      </c>
      <c r="D633" t="s" s="13">
        <v>983</v>
      </c>
      <c r="E633" t="s" s="13">
        <v>704</v>
      </c>
      <c r="F633" t="n" s="14">
        <v>6559.0</v>
      </c>
      <c r="G633" t="s" s="15">
        <v>999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1647.94</v>
      </c>
      <c r="M633" t="s" s="18">
        <v>24</v>
      </c>
    </row>
    <row r="634">
      <c r="A634" t="s" s="13">
        <v>697</v>
      </c>
      <c r="B634" t="n" s="14">
        <v>5600.0</v>
      </c>
      <c r="C634" t="s" s="13">
        <v>982</v>
      </c>
      <c r="D634" t="s" s="13">
        <v>983</v>
      </c>
      <c r="E634" t="s" s="13">
        <v>704</v>
      </c>
      <c r="F634" t="n" s="14">
        <v>6477.0</v>
      </c>
      <c r="G634" t="s" s="15">
        <v>1000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1095.55</v>
      </c>
      <c r="M634" t="s" s="18">
        <v>24</v>
      </c>
    </row>
    <row r="635">
      <c r="A635" t="s" s="13">
        <v>697</v>
      </c>
      <c r="B635" t="n" s="14">
        <v>5600.0</v>
      </c>
      <c r="C635" t="s" s="13">
        <v>982</v>
      </c>
      <c r="D635" t="s" s="13">
        <v>983</v>
      </c>
      <c r="E635" t="s" s="13">
        <v>704</v>
      </c>
      <c r="F635" t="n" s="14">
        <v>11339.0</v>
      </c>
      <c r="G635" t="s" s="15">
        <v>1001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1602.81</v>
      </c>
      <c r="M635" t="s" s="18">
        <v>24</v>
      </c>
    </row>
    <row r="636">
      <c r="A636" t="s" s="13">
        <v>697</v>
      </c>
      <c r="B636" t="n" s="14">
        <v>5600.0</v>
      </c>
      <c r="C636" t="s" s="13">
        <v>982</v>
      </c>
      <c r="D636" t="s" s="13">
        <v>983</v>
      </c>
      <c r="E636" t="s" s="13">
        <v>704</v>
      </c>
      <c r="F636" t="n" s="14">
        <v>9887.0</v>
      </c>
      <c r="G636" t="s" s="15">
        <v>1002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1663.73</v>
      </c>
      <c r="M636" t="s" s="18">
        <v>24</v>
      </c>
    </row>
    <row r="637">
      <c r="A637" t="s" s="13">
        <v>697</v>
      </c>
      <c r="B637" t="n" s="14">
        <v>5600.0</v>
      </c>
      <c r="C637" t="s" s="13">
        <v>982</v>
      </c>
      <c r="D637" t="s" s="13">
        <v>983</v>
      </c>
      <c r="E637" t="s" s="13">
        <v>704</v>
      </c>
      <c r="F637" t="n" s="14">
        <v>12673.0</v>
      </c>
      <c r="G637" t="s" s="15">
        <v>1003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1140.13</v>
      </c>
      <c r="M637" t="s" s="18">
        <v>24</v>
      </c>
    </row>
    <row r="638">
      <c r="A638" t="s" s="13">
        <v>697</v>
      </c>
      <c r="B638" t="n" s="14">
        <v>5600.0</v>
      </c>
      <c r="C638" t="s" s="13">
        <v>982</v>
      </c>
      <c r="D638" t="s" s="13">
        <v>983</v>
      </c>
      <c r="E638" t="s" s="13">
        <v>704</v>
      </c>
      <c r="F638" t="n" s="14">
        <v>10129.0</v>
      </c>
      <c r="G638" t="s" s="15">
        <v>1004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1383.74</v>
      </c>
      <c r="M638" t="s" s="18">
        <v>24</v>
      </c>
    </row>
    <row r="639">
      <c r="A639" t="s" s="13">
        <v>697</v>
      </c>
      <c r="B639" t="n" s="14">
        <v>5600.0</v>
      </c>
      <c r="C639" t="s" s="13">
        <v>982</v>
      </c>
      <c r="D639" t="s" s="13">
        <v>983</v>
      </c>
      <c r="E639" t="s" s="13">
        <v>704</v>
      </c>
      <c r="F639" t="n" s="14">
        <v>6511.0</v>
      </c>
      <c r="G639" t="s" s="15">
        <v>1005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1139.2</v>
      </c>
      <c r="M639" t="s" s="18">
        <v>24</v>
      </c>
    </row>
    <row r="640">
      <c r="A640" t="s" s="13">
        <v>697</v>
      </c>
      <c r="B640" t="n" s="14">
        <v>5600.0</v>
      </c>
      <c r="C640" t="s" s="13">
        <v>982</v>
      </c>
      <c r="D640" t="s" s="13">
        <v>983</v>
      </c>
      <c r="E640" t="s" s="13">
        <v>704</v>
      </c>
      <c r="F640" t="n" s="14">
        <v>8149.0</v>
      </c>
      <c r="G640" t="s" s="15">
        <v>1006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2021.48</v>
      </c>
      <c r="M640" t="s" s="18">
        <v>24</v>
      </c>
    </row>
    <row r="641">
      <c r="A641" t="s" s="13">
        <v>697</v>
      </c>
      <c r="B641" t="n" s="14">
        <v>5600.0</v>
      </c>
      <c r="C641" t="s" s="13">
        <v>982</v>
      </c>
      <c r="D641" t="s" s="13">
        <v>983</v>
      </c>
      <c r="E641" t="s" s="13">
        <v>704</v>
      </c>
      <c r="F641" t="n" s="14">
        <v>11736.0</v>
      </c>
      <c r="G641" t="s" s="15">
        <v>1007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1519.85</v>
      </c>
      <c r="M641" t="s" s="18">
        <v>24</v>
      </c>
    </row>
    <row r="642">
      <c r="A642" t="s" s="13">
        <v>697</v>
      </c>
      <c r="B642" t="n" s="14">
        <v>5600.0</v>
      </c>
      <c r="C642" t="s" s="13">
        <v>982</v>
      </c>
      <c r="D642" t="s" s="13">
        <v>983</v>
      </c>
      <c r="E642" t="s" s="13">
        <v>704</v>
      </c>
      <c r="F642" t="n" s="14">
        <v>12802.0</v>
      </c>
      <c r="G642" t="s" s="15">
        <v>1008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1911.24</v>
      </c>
      <c r="M642" t="s" s="18">
        <v>24</v>
      </c>
    </row>
    <row r="643">
      <c r="A643" t="s" s="13">
        <v>697</v>
      </c>
      <c r="B643" t="n" s="14">
        <v>5600.0</v>
      </c>
      <c r="C643" t="s" s="13">
        <v>982</v>
      </c>
      <c r="D643" t="s" s="13">
        <v>983</v>
      </c>
      <c r="E643" t="s" s="13">
        <v>704</v>
      </c>
      <c r="F643" t="n" s="14">
        <v>8780.0</v>
      </c>
      <c r="G643" t="s" s="15">
        <v>1009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1399.4</v>
      </c>
      <c r="M643" t="s" s="18">
        <v>24</v>
      </c>
    </row>
    <row r="644">
      <c r="A644" t="s" s="13">
        <v>697</v>
      </c>
      <c r="B644" t="n" s="14">
        <v>5600.0</v>
      </c>
      <c r="C644" t="s" s="13">
        <v>982</v>
      </c>
      <c r="D644" t="s" s="13">
        <v>983</v>
      </c>
      <c r="E644" t="s" s="13">
        <v>704</v>
      </c>
      <c r="F644" t="n" s="14">
        <v>8310.0</v>
      </c>
      <c r="G644" t="s" s="15">
        <v>1010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1547.0</v>
      </c>
      <c r="M644" t="s" s="18">
        <v>24</v>
      </c>
    </row>
    <row r="645">
      <c r="A645" t="s" s="13">
        <v>697</v>
      </c>
      <c r="B645" t="n" s="14">
        <v>5600.0</v>
      </c>
      <c r="C645" t="s" s="13">
        <v>982</v>
      </c>
      <c r="D645" t="s" s="13">
        <v>983</v>
      </c>
      <c r="E645" t="s" s="13">
        <v>704</v>
      </c>
      <c r="F645" t="n" s="14">
        <v>6631.0</v>
      </c>
      <c r="G645" t="s" s="15">
        <v>1011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1722.46</v>
      </c>
      <c r="M645" t="s" s="18">
        <v>24</v>
      </c>
    </row>
    <row r="646">
      <c r="A646" t="s" s="13">
        <v>697</v>
      </c>
      <c r="B646" t="n" s="14">
        <v>5600.0</v>
      </c>
      <c r="C646" t="s" s="13">
        <v>982</v>
      </c>
      <c r="D646" t="s" s="13">
        <v>983</v>
      </c>
      <c r="E646" t="s" s="13">
        <v>704</v>
      </c>
      <c r="F646" t="n" s="14">
        <v>6582.0</v>
      </c>
      <c r="G646" t="s" s="15">
        <v>1012</v>
      </c>
      <c r="H646" t="s" s="16">
        <v>45</v>
      </c>
      <c r="I646" t="s" s="13">
        <v>46</v>
      </c>
      <c r="J646" t="s" s="13">
        <v>51</v>
      </c>
      <c r="K646" t="n" s="17">
        <v>0.75</v>
      </c>
      <c r="L646" t="n" s="17">
        <v>1142.56</v>
      </c>
      <c r="M646" t="s" s="18">
        <v>24</v>
      </c>
    </row>
    <row r="647">
      <c r="A647" t="s" s="13">
        <v>697</v>
      </c>
      <c r="B647" t="n" s="14">
        <v>50501.0</v>
      </c>
      <c r="C647" t="s" s="13">
        <v>1013</v>
      </c>
      <c r="D647" t="s" s="13">
        <v>1014</v>
      </c>
      <c r="E647" t="s" s="13">
        <v>638</v>
      </c>
      <c r="F647" t="n" s="14">
        <v>7415.0</v>
      </c>
      <c r="G647" t="s" s="15">
        <v>1015</v>
      </c>
      <c r="H647" t="s" s="16">
        <v>21</v>
      </c>
      <c r="I647" t="s" s="13">
        <v>22</v>
      </c>
      <c r="J647" t="s" s="13">
        <v>23</v>
      </c>
      <c r="K647" t="n" s="17">
        <v>0.26</v>
      </c>
      <c r="L647" t="n" s="17">
        <v>2221.15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1013</v>
      </c>
      <c r="D648" t="s" s="13">
        <v>1014</v>
      </c>
      <c r="E648" t="s" s="13">
        <v>638</v>
      </c>
      <c r="F648" t="n" s="14">
        <v>9674.0</v>
      </c>
      <c r="G648" t="s" s="15">
        <v>1016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1252.73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1013</v>
      </c>
      <c r="D649" t="s" s="13">
        <v>1014</v>
      </c>
      <c r="E649" t="s" s="13">
        <v>638</v>
      </c>
      <c r="F649" t="n" s="14">
        <v>11967.0</v>
      </c>
      <c r="G649" t="s" s="15">
        <v>1017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1344.24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1013</v>
      </c>
      <c r="D650" t="s" s="13">
        <v>1014</v>
      </c>
      <c r="E650" t="s" s="13">
        <v>638</v>
      </c>
      <c r="F650" t="n" s="14">
        <v>14614.0</v>
      </c>
      <c r="G650" t="s" s="15">
        <v>1018</v>
      </c>
      <c r="H650" t="s" s="16">
        <v>21</v>
      </c>
      <c r="I650" t="s" s="13">
        <v>22</v>
      </c>
      <c r="J650" t="s" s="13">
        <v>23</v>
      </c>
      <c r="K650" t="n" s="17">
        <v>0.8</v>
      </c>
      <c r="L650" t="n" s="17">
        <v>1396.76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1013</v>
      </c>
      <c r="D651" t="s" s="13">
        <v>1014</v>
      </c>
      <c r="E651" t="s" s="13">
        <v>638</v>
      </c>
      <c r="F651" t="n" s="14">
        <v>13451.0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1455.89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1013</v>
      </c>
      <c r="D652" t="s" s="13">
        <v>1014</v>
      </c>
      <c r="E652" t="s" s="13">
        <v>638</v>
      </c>
      <c r="F652" t="n" s="14">
        <v>13643.0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1436.84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1013</v>
      </c>
      <c r="D653" t="s" s="13">
        <v>1014</v>
      </c>
      <c r="E653" t="s" s="13">
        <v>638</v>
      </c>
      <c r="F653" t="n" s="14">
        <v>14049.0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0.9</v>
      </c>
      <c r="L653" t="n" s="17">
        <v>1429.04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1013</v>
      </c>
      <c r="D654" t="s" s="13">
        <v>1014</v>
      </c>
      <c r="E654" t="s" s="13">
        <v>638</v>
      </c>
      <c r="F654" t="n" s="14">
        <v>12162.0</v>
      </c>
      <c r="G654" t="s" s="15">
        <v>1022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1471.61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1013</v>
      </c>
      <c r="D655" t="s" s="13">
        <v>1014</v>
      </c>
      <c r="E655" t="s" s="13">
        <v>638</v>
      </c>
      <c r="F655" t="n" s="14">
        <v>10165.0</v>
      </c>
      <c r="G655" t="s" s="15">
        <v>1023</v>
      </c>
      <c r="H655" t="s" s="16">
        <v>45</v>
      </c>
      <c r="I655" t="s" s="13">
        <v>46</v>
      </c>
      <c r="J655" t="s" s="13">
        <v>23</v>
      </c>
      <c r="K655" t="n" s="17">
        <v>0.38</v>
      </c>
      <c r="L655" t="n" s="17">
        <v>1686.0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1013</v>
      </c>
      <c r="D656" t="s" s="13">
        <v>1014</v>
      </c>
      <c r="E656" t="s" s="13">
        <v>638</v>
      </c>
      <c r="F656" t="n" s="14">
        <v>11963.0</v>
      </c>
      <c r="G656" t="s" s="15">
        <v>1024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1451.7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1013</v>
      </c>
      <c r="D657" t="s" s="13">
        <v>1014</v>
      </c>
      <c r="E657" t="s" s="13">
        <v>638</v>
      </c>
      <c r="F657" t="n" s="14">
        <v>10055.0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1561.03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1013</v>
      </c>
      <c r="D658" t="s" s="13">
        <v>1014</v>
      </c>
      <c r="E658" t="s" s="13">
        <v>638</v>
      </c>
      <c r="F658" t="n" s="14">
        <v>8879.0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0.5</v>
      </c>
      <c r="L658" t="n" s="17">
        <v>1825.8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1013</v>
      </c>
      <c r="D659" t="s" s="13">
        <v>1014</v>
      </c>
      <c r="E659" t="s" s="13">
        <v>638</v>
      </c>
      <c r="F659" t="n" s="14">
        <v>10844.0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1714.2</v>
      </c>
      <c r="M659" t="s" s="18">
        <v>24</v>
      </c>
    </row>
    <row r="660">
      <c r="A660" t="s" s="13">
        <v>697</v>
      </c>
      <c r="B660" t="n" s="14">
        <v>50501.0</v>
      </c>
      <c r="C660" t="s" s="13">
        <v>1013</v>
      </c>
      <c r="D660" t="s" s="13">
        <v>1014</v>
      </c>
      <c r="E660" t="s" s="13">
        <v>638</v>
      </c>
      <c r="F660" t="n" s="14">
        <v>7596.0</v>
      </c>
      <c r="G660" t="s" s="15">
        <v>1028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1813.97</v>
      </c>
      <c r="M660" t="s" s="18">
        <v>24</v>
      </c>
    </row>
    <row r="661">
      <c r="A661" t="s" s="13">
        <v>697</v>
      </c>
      <c r="B661" t="n" s="14">
        <v>5900.0</v>
      </c>
      <c r="C661" t="s" s="13">
        <v>1029</v>
      </c>
      <c r="D661" t="s" s="13">
        <v>1030</v>
      </c>
      <c r="E661" t="s" s="13">
        <v>704</v>
      </c>
      <c r="F661" t="n" s="14">
        <v>9129.0</v>
      </c>
      <c r="G661" t="s" s="15">
        <v>1031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1828.25</v>
      </c>
      <c r="M661" t="s" s="18">
        <v>24</v>
      </c>
    </row>
    <row r="662">
      <c r="A662" t="s" s="13">
        <v>697</v>
      </c>
      <c r="B662" t="n" s="14">
        <v>5900.0</v>
      </c>
      <c r="C662" t="s" s="13">
        <v>1029</v>
      </c>
      <c r="D662" t="s" s="13">
        <v>1030</v>
      </c>
      <c r="E662" t="s" s="13">
        <v>704</v>
      </c>
      <c r="F662" t="n" s="14">
        <v>9764.0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1837.16</v>
      </c>
      <c r="M662" t="s" s="18">
        <v>24</v>
      </c>
    </row>
    <row r="663">
      <c r="A663" t="s" s="13">
        <v>697</v>
      </c>
      <c r="B663" t="n" s="14">
        <v>5900.0</v>
      </c>
      <c r="C663" t="s" s="13">
        <v>1029</v>
      </c>
      <c r="D663" t="s" s="13">
        <v>1030</v>
      </c>
      <c r="E663" t="s" s="13">
        <v>704</v>
      </c>
      <c r="F663" t="n" s="14">
        <v>6760.0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2013.03</v>
      </c>
      <c r="M663" t="s" s="18">
        <v>24</v>
      </c>
    </row>
    <row r="664">
      <c r="A664" t="s" s="13">
        <v>697</v>
      </c>
      <c r="B664" t="n" s="14">
        <v>5900.0</v>
      </c>
      <c r="C664" t="s" s="13">
        <v>1029</v>
      </c>
      <c r="D664" t="s" s="13">
        <v>1030</v>
      </c>
      <c r="E664" t="s" s="13">
        <v>704</v>
      </c>
      <c r="F664" t="n" s="14">
        <v>8719.0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1689.19</v>
      </c>
      <c r="M664" t="s" s="18">
        <v>24</v>
      </c>
    </row>
    <row r="665">
      <c r="A665" t="s" s="13">
        <v>697</v>
      </c>
      <c r="B665" t="n" s="14">
        <v>5900.0</v>
      </c>
      <c r="C665" t="s" s="13">
        <v>1029</v>
      </c>
      <c r="D665" t="s" s="13">
        <v>1030</v>
      </c>
      <c r="E665" t="s" s="13">
        <v>704</v>
      </c>
      <c r="F665" t="n" s="14">
        <v>6886.0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1782.32</v>
      </c>
      <c r="M665" t="s" s="18">
        <v>24</v>
      </c>
    </row>
    <row r="666">
      <c r="A666" t="s" s="13">
        <v>697</v>
      </c>
      <c r="B666" t="n" s="14">
        <v>5900.0</v>
      </c>
      <c r="C666" t="s" s="13">
        <v>1029</v>
      </c>
      <c r="D666" t="s" s="13">
        <v>1030</v>
      </c>
      <c r="E666" t="s" s="13">
        <v>704</v>
      </c>
      <c r="F666" t="n" s="14">
        <v>8064.0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1893.09</v>
      </c>
      <c r="M666" t="s" s="18">
        <v>24</v>
      </c>
    </row>
    <row r="667">
      <c r="A667" t="s" s="13">
        <v>697</v>
      </c>
      <c r="B667" t="n" s="14">
        <v>5900.0</v>
      </c>
      <c r="C667" t="s" s="13">
        <v>1029</v>
      </c>
      <c r="D667" t="s" s="13">
        <v>1030</v>
      </c>
      <c r="E667" t="s" s="13">
        <v>704</v>
      </c>
      <c r="F667" t="n" s="14">
        <v>9561.0</v>
      </c>
      <c r="G667" t="s" s="15">
        <v>1037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2206.23</v>
      </c>
      <c r="M667" t="s" s="18">
        <v>24</v>
      </c>
    </row>
    <row r="668">
      <c r="A668" t="s" s="13">
        <v>697</v>
      </c>
      <c r="B668" t="n" s="14">
        <v>12867.0</v>
      </c>
      <c r="C668" t="s" s="13">
        <v>1038</v>
      </c>
      <c r="D668" t="s" s="13">
        <v>1039</v>
      </c>
      <c r="E668" t="s" s="13">
        <v>704</v>
      </c>
      <c r="F668" t="n" s="14">
        <v>13196.0</v>
      </c>
      <c r="G668" t="s" s="15">
        <v>1040</v>
      </c>
      <c r="H668" t="s" s="16">
        <v>21</v>
      </c>
      <c r="I668" t="s" s="13">
        <v>22</v>
      </c>
      <c r="J668" t="s" s="13">
        <v>23</v>
      </c>
      <c r="K668" t="n" s="17">
        <v>1.0</v>
      </c>
      <c r="L668" t="n" s="17">
        <v>1566.22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1038</v>
      </c>
      <c r="D669" t="s" s="13">
        <v>1039</v>
      </c>
      <c r="E669" t="s" s="13">
        <v>704</v>
      </c>
      <c r="F669" t="n" s="14">
        <v>7754.0</v>
      </c>
      <c r="G669" t="s" s="15">
        <v>1041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1592.92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1038</v>
      </c>
      <c r="D670" t="s" s="13">
        <v>1039</v>
      </c>
      <c r="E670" t="s" s="13">
        <v>704</v>
      </c>
      <c r="F670" t="n" s="14">
        <v>12938.0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2543.77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1038</v>
      </c>
      <c r="D671" t="s" s="13">
        <v>1039</v>
      </c>
      <c r="E671" t="s" s="13">
        <v>704</v>
      </c>
      <c r="F671" t="n" s="14">
        <v>11972.0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1465.68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1038</v>
      </c>
      <c r="D672" t="s" s="13">
        <v>1039</v>
      </c>
      <c r="E672" t="s" s="13">
        <v>704</v>
      </c>
      <c r="F672" t="n" s="14">
        <v>13284.0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0.85</v>
      </c>
      <c r="L672" t="n" s="17">
        <v>1452.22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1038</v>
      </c>
      <c r="D673" t="s" s="13">
        <v>1039</v>
      </c>
      <c r="E673" t="s" s="13">
        <v>704</v>
      </c>
      <c r="F673" t="n" s="14">
        <v>10926.0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1488.12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1038</v>
      </c>
      <c r="D674" t="s" s="13">
        <v>1039</v>
      </c>
      <c r="E674" t="s" s="13">
        <v>704</v>
      </c>
      <c r="F674" t="n" s="14">
        <v>13268.0</v>
      </c>
      <c r="G674" t="s" s="15">
        <v>1046</v>
      </c>
      <c r="H674" t="s" s="16">
        <v>45</v>
      </c>
      <c r="I674" t="s" s="13">
        <v>46</v>
      </c>
      <c r="J674" t="s" s="13">
        <v>23</v>
      </c>
      <c r="K674" t="n" s="17">
        <v>0.75</v>
      </c>
      <c r="L674" t="n" s="17">
        <v>1605.76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1038</v>
      </c>
      <c r="D675" t="s" s="13">
        <v>1039</v>
      </c>
      <c r="E675" t="s" s="13">
        <v>704</v>
      </c>
      <c r="F675" t="n" s="14">
        <v>13971.0</v>
      </c>
      <c r="G675" t="s" s="15">
        <v>1047</v>
      </c>
      <c r="H675" t="s" s="16">
        <v>45</v>
      </c>
      <c r="I675" t="s" s="13">
        <v>46</v>
      </c>
      <c r="J675" t="s" s="13">
        <v>51</v>
      </c>
      <c r="K675" t="n" s="17">
        <v>1.0</v>
      </c>
      <c r="L675" t="n" s="17">
        <v>597.4</v>
      </c>
      <c r="M675" t="s" s="18">
        <v>51</v>
      </c>
    </row>
    <row r="676">
      <c r="A676" t="s" s="13">
        <v>697</v>
      </c>
      <c r="B676" t="n" s="14">
        <v>12867.0</v>
      </c>
      <c r="C676" t="s" s="13">
        <v>1038</v>
      </c>
      <c r="D676" t="s" s="13">
        <v>1039</v>
      </c>
      <c r="E676" t="s" s="13">
        <v>704</v>
      </c>
      <c r="F676" t="n" s="14">
        <v>9474.0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1516.65</v>
      </c>
      <c r="M676" t="s" s="18">
        <v>24</v>
      </c>
    </row>
    <row r="677">
      <c r="A677" t="s" s="13">
        <v>697</v>
      </c>
      <c r="B677" t="n" s="14">
        <v>12867.0</v>
      </c>
      <c r="C677" t="s" s="13">
        <v>1038</v>
      </c>
      <c r="D677" t="s" s="13">
        <v>1039</v>
      </c>
      <c r="E677" t="s" s="13">
        <v>704</v>
      </c>
      <c r="F677" t="n" s="14">
        <v>5587.0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2066.84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1038</v>
      </c>
      <c r="D678" t="s" s="13">
        <v>1039</v>
      </c>
      <c r="E678" t="s" s="13">
        <v>704</v>
      </c>
      <c r="F678" t="n" s="14">
        <v>7998.0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0.8</v>
      </c>
      <c r="L678" t="n" s="17">
        <v>1801.98</v>
      </c>
      <c r="M678" t="s" s="18">
        <v>24</v>
      </c>
    </row>
    <row r="679">
      <c r="A679" t="s" s="13">
        <v>697</v>
      </c>
      <c r="B679" t="n" s="14">
        <v>39.0</v>
      </c>
      <c r="C679" t="s" s="13">
        <v>1051</v>
      </c>
      <c r="D679" t="s" s="13">
        <v>1052</v>
      </c>
      <c r="E679" t="s" s="13">
        <v>748</v>
      </c>
      <c r="F679" t="n" s="14">
        <v>6942.0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0.2</v>
      </c>
      <c r="L679" t="n" s="17">
        <v>1553.7</v>
      </c>
      <c r="M679" t="s" s="18">
        <v>24</v>
      </c>
    </row>
    <row r="680">
      <c r="A680" t="s" s="13">
        <v>697</v>
      </c>
      <c r="B680" t="n" s="14">
        <v>39.0</v>
      </c>
      <c r="C680" t="s" s="13">
        <v>1051</v>
      </c>
      <c r="D680" t="s" s="13">
        <v>1052</v>
      </c>
      <c r="E680" t="s" s="13">
        <v>748</v>
      </c>
      <c r="F680" t="n" s="14">
        <v>13294.0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1.2</v>
      </c>
      <c r="L680" t="n" s="17">
        <v>1467.77</v>
      </c>
      <c r="M680" t="s" s="18">
        <v>24</v>
      </c>
    </row>
    <row r="681">
      <c r="A681" t="s" s="13">
        <v>1055</v>
      </c>
      <c r="B681" t="n" s="14">
        <v>6831.0</v>
      </c>
      <c r="C681" t="s" s="13">
        <v>1056</v>
      </c>
      <c r="D681" t="s" s="13">
        <v>1057</v>
      </c>
      <c r="E681" t="s" s="13">
        <v>1058</v>
      </c>
      <c r="F681" t="n" s="14">
        <v>6879.0</v>
      </c>
      <c r="G681" t="s" s="15">
        <v>1059</v>
      </c>
      <c r="H681" t="s" s="16">
        <v>21</v>
      </c>
      <c r="I681" t="s" s="13">
        <v>22</v>
      </c>
      <c r="J681" t="s" s="13">
        <v>23</v>
      </c>
      <c r="K681" t="n" s="17">
        <v>0.7</v>
      </c>
      <c r="L681" t="n" s="17">
        <v>1992.64</v>
      </c>
      <c r="M681" t="s" s="18">
        <v>24</v>
      </c>
    </row>
    <row r="682">
      <c r="A682" t="s" s="13">
        <v>1055</v>
      </c>
      <c r="B682" t="n" s="14">
        <v>6831.0</v>
      </c>
      <c r="C682" t="s" s="13">
        <v>1056</v>
      </c>
      <c r="D682" t="s" s="13">
        <v>1057</v>
      </c>
      <c r="E682" t="s" s="13">
        <v>1058</v>
      </c>
      <c r="F682" t="n" s="14">
        <v>6879.0</v>
      </c>
      <c r="G682" t="s" s="15">
        <v>1059</v>
      </c>
      <c r="H682" t="s" s="16">
        <v>45</v>
      </c>
      <c r="I682" t="s" s="13">
        <v>46</v>
      </c>
      <c r="J682" t="s" s="13">
        <v>23</v>
      </c>
      <c r="K682" t="n" s="17">
        <v>0.23</v>
      </c>
      <c r="L682" t="n" s="17">
        <v>1442.74</v>
      </c>
      <c r="M682" t="s" s="18">
        <v>24</v>
      </c>
    </row>
    <row r="683">
      <c r="A683" t="s" s="13">
        <v>1055</v>
      </c>
      <c r="B683" t="n" s="14">
        <v>6831.0</v>
      </c>
      <c r="C683" t="s" s="13">
        <v>1056</v>
      </c>
      <c r="D683" t="s" s="13">
        <v>1057</v>
      </c>
      <c r="E683" t="s" s="13">
        <v>1058</v>
      </c>
      <c r="F683" t="n" s="14">
        <v>13693.0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1844.04</v>
      </c>
      <c r="M683" t="s" s="18">
        <v>24</v>
      </c>
    </row>
    <row r="684">
      <c r="A684" t="s" s="13">
        <v>1055</v>
      </c>
      <c r="B684" t="n" s="14">
        <v>6831.0</v>
      </c>
      <c r="C684" t="s" s="13">
        <v>1056</v>
      </c>
      <c r="D684" t="s" s="13">
        <v>1057</v>
      </c>
      <c r="E684" t="s" s="13">
        <v>1058</v>
      </c>
      <c r="F684" t="n" s="14">
        <v>6109.0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2347.79</v>
      </c>
      <c r="M684" t="s" s="18">
        <v>24</v>
      </c>
    </row>
    <row r="685">
      <c r="A685" t="s" s="13">
        <v>1055</v>
      </c>
      <c r="B685" t="n" s="14">
        <v>6831.0</v>
      </c>
      <c r="C685" t="s" s="13">
        <v>1056</v>
      </c>
      <c r="D685" t="s" s="13">
        <v>1057</v>
      </c>
      <c r="E685" t="s" s="13">
        <v>1058</v>
      </c>
      <c r="F685" t="n" s="14">
        <v>6815.0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0.83</v>
      </c>
      <c r="L685" t="n" s="17">
        <v>1732.43</v>
      </c>
      <c r="M685" t="s" s="18">
        <v>24</v>
      </c>
    </row>
    <row r="686">
      <c r="A686" t="s" s="13">
        <v>1055</v>
      </c>
      <c r="B686" t="n" s="14">
        <v>6831.0</v>
      </c>
      <c r="C686" t="s" s="13">
        <v>1056</v>
      </c>
      <c r="D686" t="s" s="13">
        <v>1057</v>
      </c>
      <c r="E686" t="s" s="13">
        <v>1058</v>
      </c>
      <c r="F686" t="n" s="14">
        <v>17230.0</v>
      </c>
      <c r="G686" t="s" s="15">
        <v>1063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1387.15</v>
      </c>
      <c r="M686" t="s" s="18">
        <v>24</v>
      </c>
    </row>
    <row r="687">
      <c r="A687" t="s" s="13">
        <v>1055</v>
      </c>
      <c r="B687" t="n" s="14">
        <v>6831.0</v>
      </c>
      <c r="C687" t="s" s="13">
        <v>1056</v>
      </c>
      <c r="D687" t="s" s="13">
        <v>1057</v>
      </c>
      <c r="E687" t="s" s="13">
        <v>1058</v>
      </c>
      <c r="F687" t="n" s="14">
        <v>10319.0</v>
      </c>
      <c r="G687" t="s" s="15">
        <v>1064</v>
      </c>
      <c r="H687" t="s" s="16">
        <v>45</v>
      </c>
      <c r="I687" t="s" s="13">
        <v>46</v>
      </c>
      <c r="J687" t="s" s="13">
        <v>23</v>
      </c>
      <c r="K687" t="n" s="17">
        <v>0.75</v>
      </c>
      <c r="L687" t="n" s="17">
        <v>2384.71</v>
      </c>
      <c r="M687" t="s" s="18">
        <v>24</v>
      </c>
    </row>
    <row r="688">
      <c r="A688" t="s" s="13">
        <v>1055</v>
      </c>
      <c r="B688" t="n" s="14">
        <v>6831.0</v>
      </c>
      <c r="C688" t="s" s="13">
        <v>1056</v>
      </c>
      <c r="D688" t="s" s="13">
        <v>1057</v>
      </c>
      <c r="E688" t="s" s="13">
        <v>1058</v>
      </c>
      <c r="F688" t="n" s="14">
        <v>8066.0</v>
      </c>
      <c r="G688" t="s" s="15">
        <v>1065</v>
      </c>
      <c r="H688" t="s" s="16">
        <v>21</v>
      </c>
      <c r="I688" t="s" s="13">
        <v>22</v>
      </c>
      <c r="J688" t="s" s="13">
        <v>51</v>
      </c>
      <c r="K688" t="n" s="17">
        <v>0.66</v>
      </c>
      <c r="L688" t="n" s="17">
        <v>1272.29</v>
      </c>
      <c r="M688" t="s" s="18">
        <v>24</v>
      </c>
    </row>
    <row r="689">
      <c r="A689" t="s" s="13">
        <v>1055</v>
      </c>
      <c r="B689" t="n" s="14">
        <v>6831.0</v>
      </c>
      <c r="C689" t="s" s="13">
        <v>1056</v>
      </c>
      <c r="D689" t="s" s="13">
        <v>1057</v>
      </c>
      <c r="E689" t="s" s="13">
        <v>1058</v>
      </c>
      <c r="F689" t="n" s="14">
        <v>9248.0</v>
      </c>
      <c r="G689" t="s" s="15">
        <v>1066</v>
      </c>
      <c r="H689" t="s" s="16">
        <v>21</v>
      </c>
      <c r="I689" t="s" s="13">
        <v>22</v>
      </c>
      <c r="J689" t="s" s="13">
        <v>51</v>
      </c>
      <c r="K689" t="n" s="17">
        <v>1.0</v>
      </c>
      <c r="L689" t="n" s="17">
        <v>1140.44</v>
      </c>
      <c r="M689" t="s" s="18">
        <v>24</v>
      </c>
    </row>
    <row r="690">
      <c r="A690" t="s" s="13">
        <v>1055</v>
      </c>
      <c r="B690" t="n" s="14">
        <v>6831.0</v>
      </c>
      <c r="C690" t="s" s="13">
        <v>1056</v>
      </c>
      <c r="D690" t="s" s="13">
        <v>1057</v>
      </c>
      <c r="E690" t="s" s="13">
        <v>1058</v>
      </c>
      <c r="F690" t="n" s="14">
        <v>6368.0</v>
      </c>
      <c r="G690" t="s" s="15">
        <v>1067</v>
      </c>
      <c r="H690" t="s" s="16">
        <v>21</v>
      </c>
      <c r="I690" t="s" s="13">
        <v>22</v>
      </c>
      <c r="J690" t="s" s="13">
        <v>23</v>
      </c>
      <c r="K690" t="n" s="17">
        <v>0.75</v>
      </c>
      <c r="L690" t="n" s="17">
        <v>2428.4</v>
      </c>
      <c r="M690" t="s" s="18">
        <v>24</v>
      </c>
    </row>
    <row r="691">
      <c r="A691" t="s" s="13">
        <v>1055</v>
      </c>
      <c r="B691" t="n" s="14">
        <v>6831.0</v>
      </c>
      <c r="C691" t="s" s="13">
        <v>1056</v>
      </c>
      <c r="D691" t="s" s="13">
        <v>1057</v>
      </c>
      <c r="E691" t="s" s="13">
        <v>1058</v>
      </c>
      <c r="F691" t="n" s="14">
        <v>13958.0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1434.43</v>
      </c>
      <c r="M691" t="s" s="18">
        <v>24</v>
      </c>
    </row>
    <row r="692">
      <c r="A692" t="s" s="13">
        <v>1069</v>
      </c>
      <c r="B692" t="n" s="14">
        <v>24896.0</v>
      </c>
      <c r="C692" t="s" s="13">
        <v>1070</v>
      </c>
      <c r="D692" t="s" s="13">
        <v>1071</v>
      </c>
      <c r="E692" t="s" s="13">
        <v>754</v>
      </c>
      <c r="F692" t="n" s="14">
        <v>5261.0</v>
      </c>
      <c r="G692" t="s" s="15">
        <v>1072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2192.97</v>
      </c>
      <c r="M692" t="s" s="18">
        <v>24</v>
      </c>
    </row>
    <row r="693">
      <c r="A693" t="s" s="13">
        <v>1069</v>
      </c>
      <c r="B693" t="n" s="14">
        <v>12863.0</v>
      </c>
      <c r="C693" t="s" s="13">
        <v>1073</v>
      </c>
      <c r="D693" t="s" s="13">
        <v>1074</v>
      </c>
      <c r="E693" t="s" s="13">
        <v>1075</v>
      </c>
      <c r="F693" t="n" s="14">
        <v>6555.0</v>
      </c>
      <c r="G693" t="s" s="15">
        <v>1076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1883.53</v>
      </c>
      <c r="M693" t="s" s="18">
        <v>24</v>
      </c>
    </row>
    <row r="694">
      <c r="A694" t="s" s="13">
        <v>1069</v>
      </c>
      <c r="B694" t="n" s="14">
        <v>24433.0</v>
      </c>
      <c r="C694" t="s" s="13">
        <v>1077</v>
      </c>
      <c r="D694" t="s" s="13">
        <v>1078</v>
      </c>
      <c r="E694" t="s" s="13">
        <v>1079</v>
      </c>
      <c r="F694" t="n" s="14">
        <v>8296.0</v>
      </c>
      <c r="G694" t="s" s="15">
        <v>1080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2003.51</v>
      </c>
      <c r="M694" t="s" s="18">
        <v>24</v>
      </c>
    </row>
    <row r="695">
      <c r="A695" t="s" s="13">
        <v>1069</v>
      </c>
      <c r="B695" t="n" s="14">
        <v>1605.0</v>
      </c>
      <c r="C695" t="s" s="13">
        <v>1081</v>
      </c>
      <c r="D695" t="s" s="13">
        <v>1082</v>
      </c>
      <c r="E695" t="s" s="13">
        <v>1075</v>
      </c>
      <c r="F695" t="n" s="14">
        <v>7674.0</v>
      </c>
      <c r="G695" t="s" s="15">
        <v>1083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1389.93</v>
      </c>
      <c r="M695" t="s" s="18">
        <v>24</v>
      </c>
    </row>
    <row r="696">
      <c r="A696" t="s" s="13">
        <v>1069</v>
      </c>
      <c r="B696" t="n" s="14">
        <v>775.0</v>
      </c>
      <c r="C696" t="s" s="13">
        <v>1084</v>
      </c>
      <c r="D696" t="s" s="13">
        <v>1085</v>
      </c>
      <c r="E696" t="s" s="13">
        <v>1086</v>
      </c>
      <c r="F696" t="n" s="14">
        <v>13545.0</v>
      </c>
      <c r="G696" t="s" s="15">
        <v>1087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2019.12</v>
      </c>
      <c r="M696" t="s" s="18">
        <v>24</v>
      </c>
    </row>
    <row r="697">
      <c r="A697" t="s" s="13">
        <v>1069</v>
      </c>
      <c r="B697" t="n" s="14">
        <v>24892.0</v>
      </c>
      <c r="C697" t="s" s="13">
        <v>1088</v>
      </c>
      <c r="D697" t="s" s="13">
        <v>1071</v>
      </c>
      <c r="E697" t="s" s="13">
        <v>754</v>
      </c>
      <c r="F697" t="n" s="14">
        <v>5547.0</v>
      </c>
      <c r="G697" t="s" s="15">
        <v>1089</v>
      </c>
      <c r="H697" t="s" s="16">
        <v>21</v>
      </c>
      <c r="I697" t="s" s="13">
        <v>22</v>
      </c>
      <c r="J697" t="s" s="13">
        <v>51</v>
      </c>
      <c r="K697" t="n" s="17">
        <v>1.0</v>
      </c>
      <c r="L697" t="n" s="17">
        <v>1346.6</v>
      </c>
      <c r="M697" t="s" s="18">
        <v>24</v>
      </c>
    </row>
    <row r="698">
      <c r="A698" t="s" s="13">
        <v>1069</v>
      </c>
      <c r="B698" t="n" s="14">
        <v>10201.0</v>
      </c>
      <c r="C698" t="s" s="13">
        <v>1090</v>
      </c>
      <c r="D698" t="s" s="13">
        <v>1071</v>
      </c>
      <c r="E698" t="s" s="13">
        <v>754</v>
      </c>
      <c r="F698" t="n" s="14">
        <v>7972.0</v>
      </c>
      <c r="G698" t="s" s="15">
        <v>1091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1387.21</v>
      </c>
      <c r="M698" t="s" s="18">
        <v>24</v>
      </c>
    </row>
    <row r="699">
      <c r="A699" t="s" s="13">
        <v>1069</v>
      </c>
      <c r="B699" t="n" s="14">
        <v>10201.0</v>
      </c>
      <c r="C699" t="s" s="13">
        <v>1090</v>
      </c>
      <c r="D699" t="s" s="13">
        <v>1071</v>
      </c>
      <c r="E699" t="s" s="13">
        <v>754</v>
      </c>
      <c r="F699" t="n" s="14">
        <v>7479.0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1470.09</v>
      </c>
      <c r="M699" t="s" s="18">
        <v>24</v>
      </c>
    </row>
    <row r="700">
      <c r="A700" t="s" s="13">
        <v>1069</v>
      </c>
      <c r="B700" t="n" s="14">
        <v>10201.0</v>
      </c>
      <c r="C700" t="s" s="13">
        <v>1090</v>
      </c>
      <c r="D700" t="s" s="13">
        <v>1071</v>
      </c>
      <c r="E700" t="s" s="13">
        <v>754</v>
      </c>
      <c r="F700" t="n" s="14">
        <v>8665.0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1593.87</v>
      </c>
      <c r="M700" t="s" s="18">
        <v>24</v>
      </c>
    </row>
    <row r="701">
      <c r="A701" t="s" s="13">
        <v>1069</v>
      </c>
      <c r="B701" t="n" s="14">
        <v>10201.0</v>
      </c>
      <c r="C701" t="s" s="13">
        <v>1090</v>
      </c>
      <c r="D701" t="s" s="13">
        <v>1071</v>
      </c>
      <c r="E701" t="s" s="13">
        <v>754</v>
      </c>
      <c r="F701" t="n" s="14">
        <v>8275.0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1424.7</v>
      </c>
      <c r="M701" t="s" s="18">
        <v>24</v>
      </c>
    </row>
    <row r="702">
      <c r="A702" t="s" s="13">
        <v>1069</v>
      </c>
      <c r="B702" t="n" s="14">
        <v>10201.0</v>
      </c>
      <c r="C702" t="s" s="13">
        <v>1090</v>
      </c>
      <c r="D702" t="s" s="13">
        <v>1071</v>
      </c>
      <c r="E702" t="s" s="13">
        <v>754</v>
      </c>
      <c r="F702" t="n" s="14">
        <v>7833.0</v>
      </c>
      <c r="G702" t="s" s="15">
        <v>1095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2040.09</v>
      </c>
      <c r="M702" t="s" s="18">
        <v>24</v>
      </c>
    </row>
    <row r="703">
      <c r="A703" t="s" s="13">
        <v>1069</v>
      </c>
      <c r="B703" t="n" s="14">
        <v>10201.0</v>
      </c>
      <c r="C703" t="s" s="13">
        <v>1090</v>
      </c>
      <c r="D703" t="s" s="13">
        <v>1071</v>
      </c>
      <c r="E703" t="s" s="13">
        <v>754</v>
      </c>
      <c r="F703" t="n" s="14">
        <v>12075.0</v>
      </c>
      <c r="G703" t="s" s="15">
        <v>1096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1298.75</v>
      </c>
      <c r="M703" t="s" s="18">
        <v>24</v>
      </c>
    </row>
    <row r="704">
      <c r="A704" t="s" s="13">
        <v>1069</v>
      </c>
      <c r="B704" t="n" s="14">
        <v>10201.0</v>
      </c>
      <c r="C704" t="s" s="13">
        <v>1090</v>
      </c>
      <c r="D704" t="s" s="13">
        <v>1071</v>
      </c>
      <c r="E704" t="s" s="13">
        <v>754</v>
      </c>
      <c r="F704" t="n" s="14">
        <v>12647.0</v>
      </c>
      <c r="G704" t="s" s="15">
        <v>1097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1242.77</v>
      </c>
      <c r="M704" t="s" s="18">
        <v>24</v>
      </c>
    </row>
    <row r="705">
      <c r="A705" t="s" s="13">
        <v>1069</v>
      </c>
      <c r="B705" t="n" s="14">
        <v>10201.0</v>
      </c>
      <c r="C705" t="s" s="13">
        <v>1090</v>
      </c>
      <c r="D705" t="s" s="13">
        <v>1071</v>
      </c>
      <c r="E705" t="s" s="13">
        <v>754</v>
      </c>
      <c r="F705" t="n" s="14">
        <v>8164.0</v>
      </c>
      <c r="G705" t="s" s="15">
        <v>1098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1471.83</v>
      </c>
      <c r="M705" t="s" s="18">
        <v>24</v>
      </c>
    </row>
    <row r="706">
      <c r="A706" t="s" s="13">
        <v>1069</v>
      </c>
      <c r="B706" t="n" s="14">
        <v>10201.0</v>
      </c>
      <c r="C706" t="s" s="13">
        <v>1090</v>
      </c>
      <c r="D706" t="s" s="13">
        <v>1071</v>
      </c>
      <c r="E706" t="s" s="13">
        <v>754</v>
      </c>
      <c r="F706" t="n" s="14">
        <v>13797.0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1559.78</v>
      </c>
      <c r="M706" t="s" s="18">
        <v>24</v>
      </c>
    </row>
    <row r="707">
      <c r="A707" t="s" s="13">
        <v>1069</v>
      </c>
      <c r="B707" t="n" s="14">
        <v>10201.0</v>
      </c>
      <c r="C707" t="s" s="13">
        <v>1090</v>
      </c>
      <c r="D707" t="s" s="13">
        <v>1071</v>
      </c>
      <c r="E707" t="s" s="13">
        <v>754</v>
      </c>
      <c r="F707" t="n" s="14">
        <v>12616.0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1636.05</v>
      </c>
      <c r="M707" t="s" s="18">
        <v>24</v>
      </c>
    </row>
    <row r="708">
      <c r="A708" t="s" s="13">
        <v>1069</v>
      </c>
      <c r="B708" t="n" s="14">
        <v>10201.0</v>
      </c>
      <c r="C708" t="s" s="13">
        <v>1090</v>
      </c>
      <c r="D708" t="s" s="13">
        <v>1071</v>
      </c>
      <c r="E708" t="s" s="13">
        <v>754</v>
      </c>
      <c r="F708" t="n" s="14">
        <v>8048.0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1451.64</v>
      </c>
      <c r="M708" t="s" s="18">
        <v>24</v>
      </c>
    </row>
    <row r="709">
      <c r="A709" t="s" s="13">
        <v>1069</v>
      </c>
      <c r="B709" t="n" s="14">
        <v>10201.0</v>
      </c>
      <c r="C709" t="s" s="13">
        <v>1090</v>
      </c>
      <c r="D709" t="s" s="13">
        <v>1071</v>
      </c>
      <c r="E709" t="s" s="13">
        <v>754</v>
      </c>
      <c r="F709" t="n" s="14">
        <v>9685.0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1449.35</v>
      </c>
      <c r="M709" t="s" s="18">
        <v>24</v>
      </c>
    </row>
    <row r="710">
      <c r="A710" t="s" s="13">
        <v>1069</v>
      </c>
      <c r="B710" t="n" s="14">
        <v>10201.0</v>
      </c>
      <c r="C710" t="s" s="13">
        <v>1090</v>
      </c>
      <c r="D710" t="s" s="13">
        <v>1071</v>
      </c>
      <c r="E710" t="s" s="13">
        <v>754</v>
      </c>
      <c r="F710" t="n" s="14">
        <v>10483.0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1611.96</v>
      </c>
      <c r="M710" t="s" s="18">
        <v>24</v>
      </c>
    </row>
    <row r="711">
      <c r="A711" t="s" s="13">
        <v>1069</v>
      </c>
      <c r="B711" t="n" s="14">
        <v>10201.0</v>
      </c>
      <c r="C711" t="s" s="13">
        <v>1090</v>
      </c>
      <c r="D711" t="s" s="13">
        <v>1071</v>
      </c>
      <c r="E711" t="s" s="13">
        <v>754</v>
      </c>
      <c r="F711" t="n" s="14">
        <v>8289.0</v>
      </c>
      <c r="G711" t="s" s="15">
        <v>1104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1329.16</v>
      </c>
      <c r="M711" t="s" s="18">
        <v>24</v>
      </c>
    </row>
    <row r="712">
      <c r="A712" t="s" s="13">
        <v>1069</v>
      </c>
      <c r="B712" t="n" s="14">
        <v>10201.0</v>
      </c>
      <c r="C712" t="s" s="13">
        <v>1090</v>
      </c>
      <c r="D712" t="s" s="13">
        <v>1071</v>
      </c>
      <c r="E712" t="s" s="13">
        <v>754</v>
      </c>
      <c r="F712" t="n" s="14">
        <v>8793.0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2126.99</v>
      </c>
      <c r="M712" t="s" s="18">
        <v>24</v>
      </c>
    </row>
    <row r="713">
      <c r="A713" t="s" s="13">
        <v>1069</v>
      </c>
      <c r="B713" t="n" s="14">
        <v>10201.0</v>
      </c>
      <c r="C713" t="s" s="13">
        <v>1090</v>
      </c>
      <c r="D713" t="s" s="13">
        <v>1071</v>
      </c>
      <c r="E713" t="s" s="13">
        <v>754</v>
      </c>
      <c r="F713" t="n" s="14">
        <v>13417.0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1550.92</v>
      </c>
      <c r="M713" t="s" s="18">
        <v>24</v>
      </c>
    </row>
    <row r="714">
      <c r="A714" t="s" s="13">
        <v>1069</v>
      </c>
      <c r="B714" t="n" s="14">
        <v>10201.0</v>
      </c>
      <c r="C714" t="s" s="13">
        <v>1090</v>
      </c>
      <c r="D714" t="s" s="13">
        <v>1071</v>
      </c>
      <c r="E714" t="s" s="13">
        <v>754</v>
      </c>
      <c r="F714" t="n" s="14">
        <v>10393.0</v>
      </c>
      <c r="G714" t="s" s="15">
        <v>1107</v>
      </c>
      <c r="H714" t="s" s="16">
        <v>45</v>
      </c>
      <c r="I714" t="s" s="13">
        <v>46</v>
      </c>
      <c r="J714" t="s" s="13">
        <v>23</v>
      </c>
      <c r="K714" t="n" s="17">
        <v>0.2</v>
      </c>
      <c r="L714" t="n" s="17">
        <v>1379.35</v>
      </c>
      <c r="M714" t="s" s="18">
        <v>24</v>
      </c>
    </row>
    <row r="715">
      <c r="A715" t="s" s="13">
        <v>1069</v>
      </c>
      <c r="B715" t="n" s="14">
        <v>10201.0</v>
      </c>
      <c r="C715" t="s" s="13">
        <v>1090</v>
      </c>
      <c r="D715" t="s" s="13">
        <v>1071</v>
      </c>
      <c r="E715" t="s" s="13">
        <v>754</v>
      </c>
      <c r="F715" t="n" s="14">
        <v>7604.0</v>
      </c>
      <c r="G715" t="s" s="15">
        <v>1108</v>
      </c>
      <c r="H715" t="s" s="16">
        <v>45</v>
      </c>
      <c r="I715" t="s" s="13">
        <v>46</v>
      </c>
      <c r="J715" t="s" s="13">
        <v>23</v>
      </c>
      <c r="K715" t="n" s="17">
        <v>0.75</v>
      </c>
      <c r="L715" t="n" s="17">
        <v>1612.61</v>
      </c>
      <c r="M715" t="s" s="18">
        <v>24</v>
      </c>
    </row>
    <row r="716">
      <c r="A716" t="s" s="13">
        <v>1069</v>
      </c>
      <c r="B716" t="n" s="14">
        <v>10201.0</v>
      </c>
      <c r="C716" t="s" s="13">
        <v>1090</v>
      </c>
      <c r="D716" t="s" s="13">
        <v>1071</v>
      </c>
      <c r="E716" t="s" s="13">
        <v>754</v>
      </c>
      <c r="F716" t="n" s="14">
        <v>14511.0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1541.07</v>
      </c>
      <c r="M716" t="s" s="18">
        <v>24</v>
      </c>
    </row>
    <row r="717">
      <c r="A717" t="s" s="13">
        <v>1069</v>
      </c>
      <c r="B717" t="n" s="14">
        <v>10201.0</v>
      </c>
      <c r="C717" t="s" s="13">
        <v>1090</v>
      </c>
      <c r="D717" t="s" s="13">
        <v>1071</v>
      </c>
      <c r="E717" t="s" s="13">
        <v>754</v>
      </c>
      <c r="F717" t="n" s="14">
        <v>10146.0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1842.53</v>
      </c>
      <c r="M717" t="s" s="18">
        <v>24</v>
      </c>
    </row>
    <row r="718">
      <c r="A718" t="s" s="13">
        <v>1069</v>
      </c>
      <c r="B718" t="n" s="14">
        <v>10201.0</v>
      </c>
      <c r="C718" t="s" s="13">
        <v>1090</v>
      </c>
      <c r="D718" t="s" s="13">
        <v>1071</v>
      </c>
      <c r="E718" t="s" s="13">
        <v>754</v>
      </c>
      <c r="F718" t="n" s="14">
        <v>7352.0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2876.81</v>
      </c>
      <c r="M718" t="s" s="18">
        <v>24</v>
      </c>
    </row>
    <row r="719">
      <c r="A719" t="s" s="13">
        <v>1069</v>
      </c>
      <c r="B719" t="n" s="14">
        <v>10201.0</v>
      </c>
      <c r="C719" t="s" s="13">
        <v>1090</v>
      </c>
      <c r="D719" t="s" s="13">
        <v>1071</v>
      </c>
      <c r="E719" t="s" s="13">
        <v>754</v>
      </c>
      <c r="F719" t="n" s="14">
        <v>9592.0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1565.71</v>
      </c>
      <c r="M719" t="s" s="18">
        <v>24</v>
      </c>
    </row>
    <row r="720">
      <c r="A720" t="s" s="13">
        <v>1069</v>
      </c>
      <c r="B720" t="n" s="14">
        <v>10201.0</v>
      </c>
      <c r="C720" t="s" s="13">
        <v>1090</v>
      </c>
      <c r="D720" t="s" s="13">
        <v>1071</v>
      </c>
      <c r="E720" t="s" s="13">
        <v>754</v>
      </c>
      <c r="F720" t="n" s="14">
        <v>13512.0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1516.1</v>
      </c>
      <c r="M720" t="s" s="18">
        <v>24</v>
      </c>
    </row>
    <row r="721">
      <c r="A721" t="s" s="13">
        <v>1069</v>
      </c>
      <c r="B721" t="n" s="14">
        <v>10201.0</v>
      </c>
      <c r="C721" t="s" s="13">
        <v>1090</v>
      </c>
      <c r="D721" t="s" s="13">
        <v>1071</v>
      </c>
      <c r="E721" t="s" s="13">
        <v>754</v>
      </c>
      <c r="F721" t="n" s="14">
        <v>7722.0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1350.19</v>
      </c>
      <c r="M721" t="s" s="18">
        <v>24</v>
      </c>
    </row>
    <row r="722">
      <c r="A722" t="s" s="13">
        <v>1069</v>
      </c>
      <c r="B722" t="n" s="14">
        <v>10201.0</v>
      </c>
      <c r="C722" t="s" s="13">
        <v>1090</v>
      </c>
      <c r="D722" t="s" s="13">
        <v>1071</v>
      </c>
      <c r="E722" t="s" s="13">
        <v>754</v>
      </c>
      <c r="F722" t="n" s="14">
        <v>8540.0</v>
      </c>
      <c r="G722" t="s" s="15">
        <v>1115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1514.87</v>
      </c>
      <c r="M722" t="s" s="18">
        <v>24</v>
      </c>
    </row>
    <row r="723">
      <c r="A723" t="s" s="13">
        <v>1069</v>
      </c>
      <c r="B723" t="n" s="14">
        <v>10201.0</v>
      </c>
      <c r="C723" t="s" s="13">
        <v>1090</v>
      </c>
      <c r="D723" t="s" s="13">
        <v>1071</v>
      </c>
      <c r="E723" t="s" s="13">
        <v>754</v>
      </c>
      <c r="F723" t="n" s="14">
        <v>8932.0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1368.85</v>
      </c>
      <c r="M723" t="s" s="18">
        <v>24</v>
      </c>
    </row>
    <row r="724">
      <c r="A724" t="s" s="13">
        <v>1069</v>
      </c>
      <c r="B724" t="n" s="14">
        <v>10201.0</v>
      </c>
      <c r="C724" t="s" s="13">
        <v>1090</v>
      </c>
      <c r="D724" t="s" s="13">
        <v>1071</v>
      </c>
      <c r="E724" t="s" s="13">
        <v>754</v>
      </c>
      <c r="F724" t="n" s="14">
        <v>9554.0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0.45</v>
      </c>
      <c r="L724" t="n" s="17">
        <v>1300.56</v>
      </c>
      <c r="M724" t="s" s="18">
        <v>24</v>
      </c>
    </row>
    <row r="725">
      <c r="A725" t="s" s="13">
        <v>1069</v>
      </c>
      <c r="B725" t="n" s="14">
        <v>10201.0</v>
      </c>
      <c r="C725" t="s" s="13">
        <v>1090</v>
      </c>
      <c r="D725" t="s" s="13">
        <v>1071</v>
      </c>
      <c r="E725" t="s" s="13">
        <v>754</v>
      </c>
      <c r="F725" t="n" s="14">
        <v>10161.0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1416.92</v>
      </c>
      <c r="M725" t="s" s="18">
        <v>24</v>
      </c>
    </row>
    <row r="726">
      <c r="A726" t="s" s="13">
        <v>1069</v>
      </c>
      <c r="B726" t="n" s="14">
        <v>10201.0</v>
      </c>
      <c r="C726" t="s" s="13">
        <v>1090</v>
      </c>
      <c r="D726" t="s" s="13">
        <v>1071</v>
      </c>
      <c r="E726" t="s" s="13">
        <v>754</v>
      </c>
      <c r="F726" t="n" s="14">
        <v>8459.0</v>
      </c>
      <c r="G726" t="s" s="15">
        <v>1119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1285.28</v>
      </c>
      <c r="M726" t="s" s="18">
        <v>24</v>
      </c>
    </row>
    <row r="727">
      <c r="A727" t="s" s="13">
        <v>1069</v>
      </c>
      <c r="B727" t="n" s="14">
        <v>10201.0</v>
      </c>
      <c r="C727" t="s" s="13">
        <v>1090</v>
      </c>
      <c r="D727" t="s" s="13">
        <v>1071</v>
      </c>
      <c r="E727" t="s" s="13">
        <v>754</v>
      </c>
      <c r="F727" t="n" s="14">
        <v>13792.0</v>
      </c>
      <c r="G727" t="s" s="15">
        <v>1120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951.49</v>
      </c>
      <c r="M727" t="s" s="18">
        <v>24</v>
      </c>
    </row>
    <row r="728">
      <c r="A728" t="s" s="13">
        <v>1069</v>
      </c>
      <c r="B728" t="n" s="14">
        <v>10201.0</v>
      </c>
      <c r="C728" t="s" s="13">
        <v>1090</v>
      </c>
      <c r="D728" t="s" s="13">
        <v>1071</v>
      </c>
      <c r="E728" t="s" s="13">
        <v>754</v>
      </c>
      <c r="F728" t="n" s="14">
        <v>9585.0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1581.36</v>
      </c>
      <c r="M728" t="s" s="18">
        <v>24</v>
      </c>
    </row>
    <row r="729">
      <c r="A729" t="s" s="13">
        <v>1069</v>
      </c>
      <c r="B729" t="n" s="14">
        <v>10201.0</v>
      </c>
      <c r="C729" t="s" s="13">
        <v>1090</v>
      </c>
      <c r="D729" t="s" s="13">
        <v>1071</v>
      </c>
      <c r="E729" t="s" s="13">
        <v>754</v>
      </c>
      <c r="F729" t="n" s="14">
        <v>11922.0</v>
      </c>
      <c r="G729" t="s" s="15">
        <v>1122</v>
      </c>
      <c r="H729" t="s" s="16">
        <v>45</v>
      </c>
      <c r="I729" t="s" s="13">
        <v>46</v>
      </c>
      <c r="J729" t="s" s="13">
        <v>51</v>
      </c>
      <c r="K729" t="n" s="17">
        <v>0.75</v>
      </c>
      <c r="L729" t="n" s="17">
        <v>507.19</v>
      </c>
      <c r="M729" t="s" s="18">
        <v>24</v>
      </c>
    </row>
    <row r="730">
      <c r="A730" t="s" s="13">
        <v>1123</v>
      </c>
      <c r="B730" t="n" s="14">
        <v>233.0</v>
      </c>
      <c r="C730" t="s" s="13">
        <v>1124</v>
      </c>
      <c r="D730" t="s" s="13">
        <v>1125</v>
      </c>
      <c r="E730" t="s" s="13">
        <v>704</v>
      </c>
      <c r="F730" t="n" s="14">
        <v>9811.0</v>
      </c>
      <c r="G730" t="s" s="15">
        <v>1126</v>
      </c>
      <c r="H730" t="s" s="16">
        <v>21</v>
      </c>
      <c r="I730" t="s" s="13">
        <v>22</v>
      </c>
      <c r="J730" t="s" s="13">
        <v>51</v>
      </c>
      <c r="K730" t="n" s="17">
        <v>0.9</v>
      </c>
      <c r="L730" t="n" s="17">
        <v>1241.61</v>
      </c>
      <c r="M730" t="s" s="18">
        <v>24</v>
      </c>
    </row>
    <row r="731">
      <c r="A731" t="s" s="13">
        <v>1123</v>
      </c>
      <c r="B731" t="n" s="14">
        <v>233.0</v>
      </c>
      <c r="C731" t="s" s="13">
        <v>1124</v>
      </c>
      <c r="D731" t="s" s="13">
        <v>1125</v>
      </c>
      <c r="E731" t="s" s="13">
        <v>704</v>
      </c>
      <c r="F731" t="n" s="14">
        <v>6988.0</v>
      </c>
      <c r="G731" t="s" s="15">
        <v>1127</v>
      </c>
      <c r="H731" t="s" s="16">
        <v>21</v>
      </c>
      <c r="I731" t="s" s="13">
        <v>22</v>
      </c>
      <c r="J731" t="s" s="13">
        <v>51</v>
      </c>
      <c r="K731" t="n" s="17">
        <v>0.85</v>
      </c>
      <c r="L731" t="n" s="17">
        <v>770.13</v>
      </c>
      <c r="M731" t="s" s="18">
        <v>24</v>
      </c>
    </row>
    <row r="732">
      <c r="A732" t="s" s="13">
        <v>1123</v>
      </c>
      <c r="B732" t="n" s="14">
        <v>5750.0</v>
      </c>
      <c r="C732" t="s" s="13">
        <v>1128</v>
      </c>
      <c r="D732" t="s" s="13">
        <v>1129</v>
      </c>
      <c r="E732" t="s" s="13">
        <v>1130</v>
      </c>
      <c r="F732" t="n" s="14">
        <v>14313.0</v>
      </c>
      <c r="G732" t="s" s="15">
        <v>1131</v>
      </c>
      <c r="H732" t="s" s="16">
        <v>21</v>
      </c>
      <c r="I732" t="s" s="13">
        <v>22</v>
      </c>
      <c r="J732" t="s" s="13">
        <v>23</v>
      </c>
      <c r="K732" t="n" s="17">
        <v>0.86</v>
      </c>
      <c r="L732" t="n" s="17">
        <v>1353.64</v>
      </c>
      <c r="M732" t="s" s="18">
        <v>24</v>
      </c>
    </row>
    <row r="733">
      <c r="A733" t="s" s="13">
        <v>1123</v>
      </c>
      <c r="B733" t="n" s="14">
        <v>5750.0</v>
      </c>
      <c r="C733" t="s" s="13">
        <v>1128</v>
      </c>
      <c r="D733" t="s" s="13">
        <v>1129</v>
      </c>
      <c r="E733" t="s" s="13">
        <v>1130</v>
      </c>
      <c r="F733" t="n" s="14">
        <v>10164.0</v>
      </c>
      <c r="G733" t="s" s="15">
        <v>1132</v>
      </c>
      <c r="H733" t="s" s="16">
        <v>45</v>
      </c>
      <c r="I733" t="s" s="13">
        <v>46</v>
      </c>
      <c r="J733" t="s" s="13">
        <v>23</v>
      </c>
      <c r="K733" t="n" s="17">
        <v>0.74</v>
      </c>
      <c r="L733" t="n" s="17">
        <v>1577.99</v>
      </c>
      <c r="M733" t="s" s="18">
        <v>24</v>
      </c>
    </row>
    <row r="734">
      <c r="A734" t="s" s="13">
        <v>1123</v>
      </c>
      <c r="B734" t="n" s="14">
        <v>5750.0</v>
      </c>
      <c r="C734" t="s" s="13">
        <v>1128</v>
      </c>
      <c r="D734" t="s" s="13">
        <v>1129</v>
      </c>
      <c r="E734" t="s" s="13">
        <v>1130</v>
      </c>
      <c r="F734" t="n" s="14">
        <v>8043.0</v>
      </c>
      <c r="G734" t="s" s="15">
        <v>1133</v>
      </c>
      <c r="H734" t="s" s="16">
        <v>21</v>
      </c>
      <c r="I734" t="s" s="13">
        <v>22</v>
      </c>
      <c r="J734" t="s" s="13">
        <v>23</v>
      </c>
      <c r="K734" t="n" s="17">
        <v>0.96</v>
      </c>
      <c r="L734" t="n" s="17">
        <v>1643.09</v>
      </c>
      <c r="M734" t="s" s="18">
        <v>24</v>
      </c>
    </row>
    <row r="735">
      <c r="A735" t="s" s="13">
        <v>1123</v>
      </c>
      <c r="B735" t="n" s="14">
        <v>5750.0</v>
      </c>
      <c r="C735" t="s" s="13">
        <v>1128</v>
      </c>
      <c r="D735" t="s" s="13">
        <v>1129</v>
      </c>
      <c r="E735" t="s" s="13">
        <v>1130</v>
      </c>
      <c r="F735" t="n" s="14">
        <v>8819.0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1567.92</v>
      </c>
      <c r="M735" t="s" s="18">
        <v>24</v>
      </c>
    </row>
    <row r="736">
      <c r="A736" t="s" s="13">
        <v>1123</v>
      </c>
      <c r="B736" t="n" s="14">
        <v>5750.0</v>
      </c>
      <c r="C736" t="s" s="13">
        <v>1128</v>
      </c>
      <c r="D736" t="s" s="13">
        <v>1129</v>
      </c>
      <c r="E736" t="s" s="13">
        <v>1130</v>
      </c>
      <c r="F736" t="n" s="14">
        <v>9385.0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0.4</v>
      </c>
      <c r="L736" t="n" s="17">
        <v>1603.8</v>
      </c>
      <c r="M736" t="s" s="18">
        <v>24</v>
      </c>
    </row>
    <row r="737">
      <c r="A737" t="s" s="13">
        <v>1123</v>
      </c>
      <c r="B737" t="n" s="14">
        <v>5750.0</v>
      </c>
      <c r="C737" t="s" s="13">
        <v>1128</v>
      </c>
      <c r="D737" t="s" s="13">
        <v>1129</v>
      </c>
      <c r="E737" t="s" s="13">
        <v>1130</v>
      </c>
      <c r="F737" t="n" s="14">
        <v>8570.0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1388.13</v>
      </c>
      <c r="M737" t="s" s="18">
        <v>24</v>
      </c>
    </row>
    <row r="738">
      <c r="A738" t="s" s="13">
        <v>1123</v>
      </c>
      <c r="B738" t="n" s="14">
        <v>5750.0</v>
      </c>
      <c r="C738" t="s" s="13">
        <v>1128</v>
      </c>
      <c r="D738" t="s" s="13">
        <v>1129</v>
      </c>
      <c r="E738" t="s" s="13">
        <v>1130</v>
      </c>
      <c r="F738" t="n" s="14">
        <v>10074.0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1448.01</v>
      </c>
      <c r="M738" t="s" s="18">
        <v>24</v>
      </c>
    </row>
    <row r="739">
      <c r="A739" t="s" s="13">
        <v>1123</v>
      </c>
      <c r="B739" t="n" s="14">
        <v>5750.0</v>
      </c>
      <c r="C739" t="s" s="13">
        <v>1128</v>
      </c>
      <c r="D739" t="s" s="13">
        <v>1129</v>
      </c>
      <c r="E739" t="s" s="13">
        <v>1130</v>
      </c>
      <c r="F739" t="n" s="14">
        <v>11073.0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0.78</v>
      </c>
      <c r="L739" t="n" s="17">
        <v>1437.68</v>
      </c>
      <c r="M739" t="s" s="18">
        <v>24</v>
      </c>
    </row>
    <row r="740">
      <c r="A740" t="s" s="13">
        <v>1123</v>
      </c>
      <c r="B740" t="n" s="14">
        <v>5750.0</v>
      </c>
      <c r="C740" t="s" s="13">
        <v>1128</v>
      </c>
      <c r="D740" t="s" s="13">
        <v>1129</v>
      </c>
      <c r="E740" t="s" s="13">
        <v>1130</v>
      </c>
      <c r="F740" t="n" s="14">
        <v>13220.0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1417.61</v>
      </c>
      <c r="M740" t="s" s="18">
        <v>24</v>
      </c>
    </row>
    <row r="741">
      <c r="A741" t="s" s="13">
        <v>1123</v>
      </c>
      <c r="B741" t="n" s="14">
        <v>5750.0</v>
      </c>
      <c r="C741" t="s" s="13">
        <v>1128</v>
      </c>
      <c r="D741" t="s" s="13">
        <v>1129</v>
      </c>
      <c r="E741" t="s" s="13">
        <v>1130</v>
      </c>
      <c r="F741" t="n" s="14">
        <v>12751.0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1435.69</v>
      </c>
      <c r="M741" t="s" s="18">
        <v>24</v>
      </c>
    </row>
    <row r="742">
      <c r="A742" t="s" s="13">
        <v>1123</v>
      </c>
      <c r="B742" t="n" s="14">
        <v>5750.0</v>
      </c>
      <c r="C742" t="s" s="13">
        <v>1128</v>
      </c>
      <c r="D742" t="s" s="13">
        <v>1129</v>
      </c>
      <c r="E742" t="s" s="13">
        <v>1130</v>
      </c>
      <c r="F742" t="n" s="14">
        <v>13801.0</v>
      </c>
      <c r="G742" t="s" s="15">
        <v>1141</v>
      </c>
      <c r="H742" t="s" s="16">
        <v>21</v>
      </c>
      <c r="I742" t="s" s="13">
        <v>22</v>
      </c>
      <c r="J742" t="s" s="13">
        <v>51</v>
      </c>
      <c r="K742" t="n" s="17">
        <v>0.6</v>
      </c>
      <c r="L742" t="n" s="17">
        <v>1269.77</v>
      </c>
      <c r="M742" t="s" s="18">
        <v>24</v>
      </c>
    </row>
    <row r="743">
      <c r="A743" t="s" s="13">
        <v>1123</v>
      </c>
      <c r="B743" t="n" s="14">
        <v>5750.0</v>
      </c>
      <c r="C743" t="s" s="13">
        <v>1128</v>
      </c>
      <c r="D743" t="s" s="13">
        <v>1129</v>
      </c>
      <c r="E743" t="s" s="13">
        <v>1130</v>
      </c>
      <c r="F743" t="n" s="14">
        <v>10687.0</v>
      </c>
      <c r="G743" t="s" s="15">
        <v>1142</v>
      </c>
      <c r="H743" t="s" s="16">
        <v>45</v>
      </c>
      <c r="I743" t="s" s="13">
        <v>46</v>
      </c>
      <c r="J743" t="s" s="13">
        <v>23</v>
      </c>
      <c r="K743" t="n" s="17">
        <v>0.74</v>
      </c>
      <c r="L743" t="n" s="17">
        <v>1345.88</v>
      </c>
      <c r="M743" t="s" s="18">
        <v>24</v>
      </c>
    </row>
    <row r="744">
      <c r="A744" t="s" s="13">
        <v>1123</v>
      </c>
      <c r="B744" t="n" s="14">
        <v>5750.0</v>
      </c>
      <c r="C744" t="s" s="13">
        <v>1128</v>
      </c>
      <c r="D744" t="s" s="13">
        <v>1129</v>
      </c>
      <c r="E744" t="s" s="13">
        <v>1130</v>
      </c>
      <c r="F744" t="n" s="14">
        <v>11673.0</v>
      </c>
      <c r="G744" t="s" s="15">
        <v>1143</v>
      </c>
      <c r="H744" t="s" s="16">
        <v>45</v>
      </c>
      <c r="I744" t="s" s="13">
        <v>46</v>
      </c>
      <c r="J744" t="s" s="13">
        <v>51</v>
      </c>
      <c r="K744" t="n" s="17">
        <v>0.57</v>
      </c>
      <c r="L744" t="n" s="17">
        <v>951.63</v>
      </c>
      <c r="M744" t="s" s="18">
        <v>24</v>
      </c>
    </row>
    <row r="745">
      <c r="A745" t="s" s="13">
        <v>1123</v>
      </c>
      <c r="B745" t="n" s="14">
        <v>5750.0</v>
      </c>
      <c r="C745" t="s" s="13">
        <v>1128</v>
      </c>
      <c r="D745" t="s" s="13">
        <v>1129</v>
      </c>
      <c r="E745" t="s" s="13">
        <v>1130</v>
      </c>
      <c r="F745" t="n" s="14">
        <v>7224.0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1357.95</v>
      </c>
      <c r="M745" t="s" s="18">
        <v>24</v>
      </c>
    </row>
    <row r="746">
      <c r="A746" t="s" s="13">
        <v>1123</v>
      </c>
      <c r="B746" t="n" s="14">
        <v>5750.0</v>
      </c>
      <c r="C746" t="s" s="13">
        <v>1128</v>
      </c>
      <c r="D746" t="s" s="13">
        <v>1129</v>
      </c>
      <c r="E746" t="s" s="13">
        <v>1130</v>
      </c>
      <c r="F746" t="n" s="14">
        <v>10075.0</v>
      </c>
      <c r="G746" t="s" s="15">
        <v>1145</v>
      </c>
      <c r="H746" t="s" s="16">
        <v>45</v>
      </c>
      <c r="I746" t="s" s="13">
        <v>46</v>
      </c>
      <c r="J746" t="s" s="13">
        <v>23</v>
      </c>
      <c r="K746" t="n" s="17">
        <v>0.74</v>
      </c>
      <c r="L746" t="n" s="17">
        <v>1447.15</v>
      </c>
      <c r="M746" t="s" s="18">
        <v>24</v>
      </c>
    </row>
    <row r="747">
      <c r="A747" t="s" s="13">
        <v>1123</v>
      </c>
      <c r="B747" t="n" s="14">
        <v>5750.0</v>
      </c>
      <c r="C747" t="s" s="13">
        <v>1128</v>
      </c>
      <c r="D747" t="s" s="13">
        <v>1129</v>
      </c>
      <c r="E747" t="s" s="13">
        <v>1130</v>
      </c>
      <c r="F747" t="n" s="14">
        <v>10317.0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1554.94</v>
      </c>
      <c r="M747" t="s" s="18">
        <v>24</v>
      </c>
    </row>
    <row r="748">
      <c r="A748" t="s" s="13">
        <v>1123</v>
      </c>
      <c r="B748" t="n" s="14">
        <v>5750.0</v>
      </c>
      <c r="C748" t="s" s="13">
        <v>1128</v>
      </c>
      <c r="D748" t="s" s="13">
        <v>1129</v>
      </c>
      <c r="E748" t="s" s="13">
        <v>1130</v>
      </c>
      <c r="F748" t="n" s="14">
        <v>12355.0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1516.92</v>
      </c>
      <c r="M748" t="s" s="18">
        <v>24</v>
      </c>
    </row>
    <row r="749">
      <c r="A749" t="s" s="13">
        <v>1123</v>
      </c>
      <c r="B749" t="n" s="14">
        <v>5750.0</v>
      </c>
      <c r="C749" t="s" s="13">
        <v>1128</v>
      </c>
      <c r="D749" t="s" s="13">
        <v>1129</v>
      </c>
      <c r="E749" t="s" s="13">
        <v>1130</v>
      </c>
      <c r="F749" t="n" s="14">
        <v>5330.0</v>
      </c>
      <c r="G749" t="s" s="15">
        <v>1148</v>
      </c>
      <c r="H749" t="s" s="16">
        <v>45</v>
      </c>
      <c r="I749" t="s" s="13">
        <v>46</v>
      </c>
      <c r="J749" t="s" s="13">
        <v>23</v>
      </c>
      <c r="K749" t="n" s="17">
        <v>0.57</v>
      </c>
      <c r="L749" t="n" s="17">
        <v>1236.74</v>
      </c>
      <c r="M749" t="s" s="18">
        <v>24</v>
      </c>
    </row>
    <row r="750">
      <c r="A750" t="s" s="13">
        <v>1123</v>
      </c>
      <c r="B750" t="n" s="14">
        <v>5844.0</v>
      </c>
      <c r="C750" t="s" s="13">
        <v>1149</v>
      </c>
      <c r="D750" t="s" s="13">
        <v>1150</v>
      </c>
      <c r="E750" t="s" s="13">
        <v>1151</v>
      </c>
      <c r="F750" t="n" s="14">
        <v>8489.0</v>
      </c>
      <c r="G750" t="s" s="15">
        <v>1152</v>
      </c>
      <c r="H750" t="s" s="16">
        <v>21</v>
      </c>
      <c r="I750" t="s" s="13">
        <v>22</v>
      </c>
      <c r="J750" t="s" s="13">
        <v>23</v>
      </c>
      <c r="K750" t="n" s="17">
        <v>0.73</v>
      </c>
      <c r="L750" t="n" s="17">
        <v>1939.3</v>
      </c>
      <c r="M750" t="s" s="18">
        <v>24</v>
      </c>
    </row>
    <row r="751">
      <c r="A751" t="s" s="13">
        <v>1123</v>
      </c>
      <c r="B751" t="n" s="14">
        <v>5844.0</v>
      </c>
      <c r="C751" t="s" s="13">
        <v>1149</v>
      </c>
      <c r="D751" t="s" s="13">
        <v>1150</v>
      </c>
      <c r="E751" t="s" s="13">
        <v>1151</v>
      </c>
      <c r="F751" t="n" s="14">
        <v>10262.0</v>
      </c>
      <c r="G751" t="s" s="15">
        <v>1153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1666.65</v>
      </c>
      <c r="M751" t="s" s="18">
        <v>24</v>
      </c>
    </row>
    <row r="752">
      <c r="A752" t="s" s="13">
        <v>1123</v>
      </c>
      <c r="B752" t="n" s="14">
        <v>5844.0</v>
      </c>
      <c r="C752" t="s" s="13">
        <v>1149</v>
      </c>
      <c r="D752" t="s" s="13">
        <v>1150</v>
      </c>
      <c r="E752" t="s" s="13">
        <v>1151</v>
      </c>
      <c r="F752" t="n" s="14">
        <v>9601.0</v>
      </c>
      <c r="G752" t="s" s="15">
        <v>1154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1433.17</v>
      </c>
      <c r="M752" t="s" s="18">
        <v>24</v>
      </c>
    </row>
    <row r="753">
      <c r="A753" t="s" s="13">
        <v>1123</v>
      </c>
      <c r="B753" t="n" s="14">
        <v>5844.0</v>
      </c>
      <c r="C753" t="s" s="13">
        <v>1149</v>
      </c>
      <c r="D753" t="s" s="13">
        <v>1150</v>
      </c>
      <c r="E753" t="s" s="13">
        <v>1151</v>
      </c>
      <c r="F753" t="n" s="14">
        <v>14884.0</v>
      </c>
      <c r="G753" t="s" s="15">
        <v>1155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1420.54</v>
      </c>
      <c r="M753" t="s" s="18">
        <v>24</v>
      </c>
    </row>
    <row r="754">
      <c r="A754" t="s" s="13">
        <v>1123</v>
      </c>
      <c r="B754" t="n" s="14">
        <v>5844.0</v>
      </c>
      <c r="C754" t="s" s="13">
        <v>1149</v>
      </c>
      <c r="D754" t="s" s="13">
        <v>1150</v>
      </c>
      <c r="E754" t="s" s="13">
        <v>1151</v>
      </c>
      <c r="F754" t="n" s="14">
        <v>12916.0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1429.84</v>
      </c>
      <c r="M754" t="s" s="18">
        <v>24</v>
      </c>
    </row>
    <row r="755">
      <c r="A755" t="s" s="13">
        <v>1123</v>
      </c>
      <c r="B755" t="n" s="14">
        <v>5844.0</v>
      </c>
      <c r="C755" t="s" s="13">
        <v>1149</v>
      </c>
      <c r="D755" t="s" s="13">
        <v>1150</v>
      </c>
      <c r="E755" t="s" s="13">
        <v>1151</v>
      </c>
      <c r="F755" t="n" s="14">
        <v>13365.0</v>
      </c>
      <c r="G755" t="s" s="15">
        <v>1157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1469.32</v>
      </c>
      <c r="M755" t="s" s="18">
        <v>24</v>
      </c>
    </row>
    <row r="756">
      <c r="A756" t="s" s="13">
        <v>1123</v>
      </c>
      <c r="B756" t="n" s="14">
        <v>5844.0</v>
      </c>
      <c r="C756" t="s" s="13">
        <v>1149</v>
      </c>
      <c r="D756" t="s" s="13">
        <v>1150</v>
      </c>
      <c r="E756" t="s" s="13">
        <v>1151</v>
      </c>
      <c r="F756" t="n" s="14">
        <v>7255.0</v>
      </c>
      <c r="G756" t="s" s="15">
        <v>1158</v>
      </c>
      <c r="H756" t="s" s="16">
        <v>45</v>
      </c>
      <c r="I756" t="s" s="13">
        <v>46</v>
      </c>
      <c r="J756" t="s" s="13">
        <v>51</v>
      </c>
      <c r="K756" t="n" s="17">
        <v>0.37</v>
      </c>
      <c r="L756" t="n" s="17">
        <v>1188.03</v>
      </c>
      <c r="M756" t="s" s="18">
        <v>24</v>
      </c>
    </row>
    <row r="757">
      <c r="A757" t="s" s="13">
        <v>1123</v>
      </c>
      <c r="B757" t="n" s="14">
        <v>5844.0</v>
      </c>
      <c r="C757" t="s" s="13">
        <v>1149</v>
      </c>
      <c r="D757" t="s" s="13">
        <v>1150</v>
      </c>
      <c r="E757" t="s" s="13">
        <v>1151</v>
      </c>
      <c r="F757" t="n" s="14">
        <v>12344.0</v>
      </c>
      <c r="G757" t="s" s="15">
        <v>1159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1536.79</v>
      </c>
      <c r="M757" t="s" s="18">
        <v>24</v>
      </c>
    </row>
    <row r="758">
      <c r="A758" t="s" s="13">
        <v>1123</v>
      </c>
      <c r="B758" t="n" s="14">
        <v>5844.0</v>
      </c>
      <c r="C758" t="s" s="13">
        <v>1149</v>
      </c>
      <c r="D758" t="s" s="13">
        <v>1150</v>
      </c>
      <c r="E758" t="s" s="13">
        <v>1151</v>
      </c>
      <c r="F758" t="n" s="14">
        <v>8914.0</v>
      </c>
      <c r="G758" t="s" s="15">
        <v>1160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1632.8</v>
      </c>
      <c r="M758" t="s" s="18">
        <v>24</v>
      </c>
    </row>
    <row r="759">
      <c r="A759" t="s" s="13">
        <v>1123</v>
      </c>
      <c r="B759" t="n" s="14">
        <v>5844.0</v>
      </c>
      <c r="C759" t="s" s="13">
        <v>1149</v>
      </c>
      <c r="D759" t="s" s="13">
        <v>1150</v>
      </c>
      <c r="E759" t="s" s="13">
        <v>1151</v>
      </c>
      <c r="F759" t="n" s="14">
        <v>12700.0</v>
      </c>
      <c r="G759" t="s" s="15">
        <v>1161</v>
      </c>
      <c r="H759" t="s" s="16">
        <v>45</v>
      </c>
      <c r="I759" t="s" s="13">
        <v>46</v>
      </c>
      <c r="J759" t="s" s="13">
        <v>23</v>
      </c>
      <c r="K759" t="n" s="17">
        <v>0.75</v>
      </c>
      <c r="L759" t="n" s="17">
        <v>1456.57</v>
      </c>
      <c r="M759" t="s" s="18">
        <v>24</v>
      </c>
    </row>
    <row r="760">
      <c r="A760" t="s" s="13">
        <v>1123</v>
      </c>
      <c r="B760" t="n" s="14">
        <v>5844.0</v>
      </c>
      <c r="C760" t="s" s="13">
        <v>1149</v>
      </c>
      <c r="D760" t="s" s="13">
        <v>1150</v>
      </c>
      <c r="E760" t="s" s="13">
        <v>1151</v>
      </c>
      <c r="F760" t="n" s="14">
        <v>10593.0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1562.85</v>
      </c>
      <c r="M760" t="s" s="18">
        <v>24</v>
      </c>
    </row>
    <row r="761">
      <c r="A761" t="s" s="13">
        <v>1123</v>
      </c>
      <c r="B761" t="n" s="14">
        <v>5844.0</v>
      </c>
      <c r="C761" t="s" s="13">
        <v>1149</v>
      </c>
      <c r="D761" t="s" s="13">
        <v>1150</v>
      </c>
      <c r="E761" t="s" s="13">
        <v>1151</v>
      </c>
      <c r="F761" t="n" s="14">
        <v>4718.0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0.95</v>
      </c>
      <c r="L761" t="n" s="17">
        <v>1674.89</v>
      </c>
      <c r="M761" t="s" s="18">
        <v>24</v>
      </c>
    </row>
    <row r="762">
      <c r="A762" t="s" s="13">
        <v>1164</v>
      </c>
      <c r="B762" t="n" s="14">
        <v>1583.0</v>
      </c>
      <c r="C762" t="s" s="13">
        <v>1165</v>
      </c>
      <c r="D762" t="s" s="13">
        <v>1166</v>
      </c>
      <c r="E762" t="s" s="13">
        <v>477</v>
      </c>
      <c r="F762" t="n" s="14">
        <v>12145.0</v>
      </c>
      <c r="G762" t="s" s="15">
        <v>1167</v>
      </c>
      <c r="H762" t="s" s="16">
        <v>21</v>
      </c>
      <c r="I762" t="s" s="13">
        <v>22</v>
      </c>
      <c r="J762" t="s" s="13">
        <v>51</v>
      </c>
      <c r="K762" t="n" s="17">
        <v>1.0</v>
      </c>
      <c r="L762" t="n" s="17">
        <v>1323.77</v>
      </c>
      <c r="M762" t="s" s="18">
        <v>24</v>
      </c>
    </row>
    <row r="763">
      <c r="A763" t="s" s="13">
        <v>1164</v>
      </c>
      <c r="B763" t="n" s="14">
        <v>24488.0</v>
      </c>
      <c r="C763" t="s" s="13">
        <v>1168</v>
      </c>
      <c r="D763" t="s" s="13">
        <v>1169</v>
      </c>
      <c r="E763" t="s" s="13">
        <v>1170</v>
      </c>
      <c r="F763" t="n" s="14">
        <v>7744.0</v>
      </c>
      <c r="G763" t="s" s="15">
        <v>1171</v>
      </c>
      <c r="H763" t="s" s="16">
        <v>45</v>
      </c>
      <c r="I763" t="s" s="13">
        <v>46</v>
      </c>
      <c r="J763" t="s" s="13">
        <v>23</v>
      </c>
      <c r="K763" t="n" s="17">
        <v>0.81</v>
      </c>
      <c r="L763" t="n" s="17">
        <v>1566.07</v>
      </c>
      <c r="M763" t="s" s="18">
        <v>24</v>
      </c>
    </row>
    <row r="764">
      <c r="A764" t="s" s="13">
        <v>1164</v>
      </c>
      <c r="B764" t="n" s="14">
        <v>24489.0</v>
      </c>
      <c r="C764" t="s" s="13">
        <v>1172</v>
      </c>
      <c r="D764" t="s" s="13">
        <v>1173</v>
      </c>
      <c r="E764" t="s" s="13">
        <v>1174</v>
      </c>
      <c r="F764" t="n" s="14">
        <v>8768.0</v>
      </c>
      <c r="G764" t="s" s="15">
        <v>1175</v>
      </c>
      <c r="H764" t="s" s="16">
        <v>21</v>
      </c>
      <c r="I764" t="s" s="13">
        <v>22</v>
      </c>
      <c r="J764" t="s" s="13">
        <v>23</v>
      </c>
      <c r="K764" t="n" s="17">
        <v>1.0</v>
      </c>
      <c r="L764" t="n" s="17">
        <v>1451.36</v>
      </c>
      <c r="M764" t="s" s="18">
        <v>24</v>
      </c>
    </row>
    <row r="765">
      <c r="A765" t="s" s="13">
        <v>1164</v>
      </c>
      <c r="B765" t="n" s="14">
        <v>7201.0</v>
      </c>
      <c r="C765" t="s" s="13">
        <v>1176</v>
      </c>
      <c r="D765" t="s" s="13">
        <v>1169</v>
      </c>
      <c r="E765" t="s" s="13">
        <v>1170</v>
      </c>
      <c r="F765" t="n" s="14">
        <v>17623.0</v>
      </c>
      <c r="G765" t="s" s="15">
        <v>1177</v>
      </c>
      <c r="H765" t="s" s="16">
        <v>131</v>
      </c>
      <c r="I765" t="s" s="13">
        <v>132</v>
      </c>
      <c r="J765" t="s" s="13">
        <v>51</v>
      </c>
      <c r="K765" t="n" s="17">
        <v>1.0</v>
      </c>
      <c r="L765" t="n" s="17">
        <v>1330.35</v>
      </c>
      <c r="M765" t="s" s="18">
        <v>24</v>
      </c>
    </row>
    <row r="766">
      <c r="A766" t="s" s="13">
        <v>1164</v>
      </c>
      <c r="B766" t="n" s="14">
        <v>7201.0</v>
      </c>
      <c r="C766" t="s" s="13">
        <v>1176</v>
      </c>
      <c r="D766" t="s" s="13">
        <v>1169</v>
      </c>
      <c r="E766" t="s" s="13">
        <v>1170</v>
      </c>
      <c r="F766" t="n" s="14">
        <v>8161.0</v>
      </c>
      <c r="G766" t="s" s="15">
        <v>1178</v>
      </c>
      <c r="H766" t="s" s="16">
        <v>21</v>
      </c>
      <c r="I766" t="s" s="13">
        <v>22</v>
      </c>
      <c r="J766" t="s" s="13">
        <v>51</v>
      </c>
      <c r="K766" t="n" s="17">
        <v>0.2</v>
      </c>
      <c r="L766" t="n" s="17">
        <v>443.15</v>
      </c>
      <c r="M766" t="s" s="18">
        <v>24</v>
      </c>
    </row>
    <row r="767">
      <c r="A767" t="s" s="13">
        <v>1164</v>
      </c>
      <c r="B767" t="n" s="14">
        <v>55036.0</v>
      </c>
      <c r="C767" t="s" s="13">
        <v>1179</v>
      </c>
      <c r="D767" t="s" s="13">
        <v>1169</v>
      </c>
      <c r="E767" t="s" s="13">
        <v>1170</v>
      </c>
      <c r="F767" t="n" s="14">
        <v>8161.0</v>
      </c>
      <c r="G767" t="s" s="15">
        <v>1178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1715.63</v>
      </c>
      <c r="M767" t="s" s="18">
        <v>24</v>
      </c>
    </row>
    <row r="768">
      <c r="A768" t="s" s="13">
        <v>1180</v>
      </c>
      <c r="B768" t="n" s="14">
        <v>6931.0</v>
      </c>
      <c r="C768" t="s" s="13">
        <v>1181</v>
      </c>
      <c r="D768" t="s" s="13">
        <v>1182</v>
      </c>
      <c r="E768" t="s" s="13">
        <v>1183</v>
      </c>
      <c r="F768" t="n" s="14">
        <v>13357.0</v>
      </c>
      <c r="G768" t="s" s="15">
        <v>1184</v>
      </c>
      <c r="H768" t="s" s="16">
        <v>21</v>
      </c>
      <c r="I768" t="s" s="13">
        <v>22</v>
      </c>
      <c r="J768" t="s" s="13">
        <v>23</v>
      </c>
      <c r="K768" t="n" s="17">
        <v>0.75</v>
      </c>
      <c r="L768" t="n" s="17">
        <v>1445.48</v>
      </c>
      <c r="M768" t="s" s="18">
        <v>24</v>
      </c>
    </row>
    <row r="769">
      <c r="A769" t="s" s="13">
        <v>1180</v>
      </c>
      <c r="B769" t="n" s="14">
        <v>6931.0</v>
      </c>
      <c r="C769" t="s" s="13">
        <v>1181</v>
      </c>
      <c r="D769" t="s" s="13">
        <v>1182</v>
      </c>
      <c r="E769" t="s" s="13">
        <v>1183</v>
      </c>
      <c r="F769" t="n" s="14">
        <v>6280.0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1637.28</v>
      </c>
      <c r="M769" t="s" s="18">
        <v>24</v>
      </c>
    </row>
    <row r="770">
      <c r="A770" t="s" s="13">
        <v>1180</v>
      </c>
      <c r="B770" t="n" s="14">
        <v>6931.0</v>
      </c>
      <c r="C770" t="s" s="13">
        <v>1181</v>
      </c>
      <c r="D770" t="s" s="13">
        <v>1182</v>
      </c>
      <c r="E770" t="s" s="13">
        <v>1183</v>
      </c>
      <c r="F770" t="n" s="14">
        <v>11991.0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0.4</v>
      </c>
      <c r="L770" t="n" s="17">
        <v>1445.0</v>
      </c>
      <c r="M770" t="s" s="18">
        <v>24</v>
      </c>
    </row>
    <row r="771">
      <c r="A771" t="s" s="13">
        <v>1180</v>
      </c>
      <c r="B771" t="n" s="14">
        <v>6931.0</v>
      </c>
      <c r="C771" t="s" s="13">
        <v>1181</v>
      </c>
      <c r="D771" t="s" s="13">
        <v>1182</v>
      </c>
      <c r="E771" t="s" s="13">
        <v>1183</v>
      </c>
      <c r="F771" t="n" s="14">
        <v>8178.0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2001.63</v>
      </c>
      <c r="M771" t="s" s="18">
        <v>24</v>
      </c>
    </row>
    <row r="772">
      <c r="A772" t="s" s="13">
        <v>1180</v>
      </c>
      <c r="B772" t="n" s="14">
        <v>6931.0</v>
      </c>
      <c r="C772" t="s" s="13">
        <v>1181</v>
      </c>
      <c r="D772" t="s" s="13">
        <v>1182</v>
      </c>
      <c r="E772" t="s" s="13">
        <v>1183</v>
      </c>
      <c r="F772" t="n" s="14">
        <v>8691.0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1894.72</v>
      </c>
      <c r="M772" t="s" s="18">
        <v>24</v>
      </c>
    </row>
    <row r="773">
      <c r="A773" t="s" s="13">
        <v>1180</v>
      </c>
      <c r="B773" t="n" s="14">
        <v>6931.0</v>
      </c>
      <c r="C773" t="s" s="13">
        <v>1181</v>
      </c>
      <c r="D773" t="s" s="13">
        <v>1182</v>
      </c>
      <c r="E773" t="s" s="13">
        <v>1183</v>
      </c>
      <c r="F773" t="n" s="14">
        <v>9297.0</v>
      </c>
      <c r="G773" t="s" s="15">
        <v>1189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1858.03</v>
      </c>
      <c r="M773" t="s" s="18">
        <v>24</v>
      </c>
    </row>
    <row r="774">
      <c r="A774" t="s" s="13">
        <v>1180</v>
      </c>
      <c r="B774" t="n" s="14">
        <v>6931.0</v>
      </c>
      <c r="C774" t="s" s="13">
        <v>1181</v>
      </c>
      <c r="D774" t="s" s="13">
        <v>1182</v>
      </c>
      <c r="E774" t="s" s="13">
        <v>1183</v>
      </c>
      <c r="F774" t="n" s="14">
        <v>12078.0</v>
      </c>
      <c r="G774" t="s" s="15">
        <v>1190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1555.29</v>
      </c>
      <c r="M774" t="s" s="18">
        <v>24</v>
      </c>
    </row>
    <row r="775">
      <c r="A775" t="s" s="13">
        <v>1180</v>
      </c>
      <c r="B775" t="n" s="14">
        <v>6931.0</v>
      </c>
      <c r="C775" t="s" s="13">
        <v>1181</v>
      </c>
      <c r="D775" t="s" s="13">
        <v>1182</v>
      </c>
      <c r="E775" t="s" s="13">
        <v>1183</v>
      </c>
      <c r="F775" t="n" s="14">
        <v>4889.0</v>
      </c>
      <c r="G775" t="s" s="15">
        <v>1191</v>
      </c>
      <c r="H775" t="s" s="16">
        <v>21</v>
      </c>
      <c r="I775" t="s" s="13">
        <v>22</v>
      </c>
      <c r="J775" t="s" s="13">
        <v>23</v>
      </c>
      <c r="K775" t="n" s="17">
        <v>0.46</v>
      </c>
      <c r="L775" t="n" s="17">
        <v>1507.07</v>
      </c>
      <c r="M775" t="s" s="18">
        <v>24</v>
      </c>
    </row>
    <row r="776">
      <c r="A776" t="s" s="13">
        <v>1180</v>
      </c>
      <c r="B776" t="n" s="14">
        <v>6931.0</v>
      </c>
      <c r="C776" t="s" s="13">
        <v>1181</v>
      </c>
      <c r="D776" t="s" s="13">
        <v>1182</v>
      </c>
      <c r="E776" t="s" s="13">
        <v>1183</v>
      </c>
      <c r="F776" t="n" s="14">
        <v>12419.0</v>
      </c>
      <c r="G776" t="s" s="15">
        <v>1192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1286.65</v>
      </c>
      <c r="M776" t="s" s="18">
        <v>24</v>
      </c>
    </row>
    <row r="777">
      <c r="A777" t="s" s="13">
        <v>1193</v>
      </c>
      <c r="B777" t="n" s="14">
        <v>12818.0</v>
      </c>
      <c r="C777" t="s" s="13">
        <v>1194</v>
      </c>
      <c r="D777" t="s" s="13">
        <v>1195</v>
      </c>
      <c r="E777" t="s" s="13">
        <v>1196</v>
      </c>
      <c r="F777" t="n" s="14">
        <v>4659.0</v>
      </c>
      <c r="G777" t="s" s="15">
        <v>1197</v>
      </c>
      <c r="H777" t="s" s="16">
        <v>21</v>
      </c>
      <c r="I777" t="s" s="13">
        <v>22</v>
      </c>
      <c r="J777" t="s" s="13">
        <v>23</v>
      </c>
      <c r="K777" t="n" s="17">
        <v>1.2</v>
      </c>
      <c r="L777" t="n" s="17">
        <v>1755.1</v>
      </c>
      <c r="M777" t="s" s="18">
        <v>24</v>
      </c>
    </row>
    <row r="778">
      <c r="A778" t="s" s="13">
        <v>1193</v>
      </c>
      <c r="B778" t="n" s="14">
        <v>24487.0</v>
      </c>
      <c r="C778" t="s" s="13">
        <v>1198</v>
      </c>
      <c r="D778" t="s" s="13">
        <v>1199</v>
      </c>
      <c r="E778" t="s" s="13">
        <v>1196</v>
      </c>
      <c r="F778" t="n" s="14">
        <v>6405.0</v>
      </c>
      <c r="G778" t="s" s="15">
        <v>1200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2545.22</v>
      </c>
      <c r="M778" t="s" s="18">
        <v>24</v>
      </c>
    </row>
    <row r="779">
      <c r="A779" t="s" s="13">
        <v>1193</v>
      </c>
      <c r="B779" t="n" s="14">
        <v>24187.0</v>
      </c>
      <c r="C779" t="s" s="13">
        <v>1201</v>
      </c>
      <c r="D779" t="s" s="13">
        <v>1199</v>
      </c>
      <c r="E779" t="s" s="13">
        <v>1196</v>
      </c>
      <c r="F779" t="n" s="14">
        <v>4435.0</v>
      </c>
      <c r="G779" t="s" s="15">
        <v>1202</v>
      </c>
      <c r="H779" t="s" s="16">
        <v>45</v>
      </c>
      <c r="I779" t="s" s="13">
        <v>46</v>
      </c>
      <c r="J779" t="s" s="13">
        <v>23</v>
      </c>
      <c r="K779" t="n" s="17">
        <v>0.9</v>
      </c>
      <c r="L779" t="n" s="17">
        <v>1462.76</v>
      </c>
      <c r="M779" t="s" s="18">
        <v>24</v>
      </c>
    </row>
    <row r="780">
      <c r="A780" t="s" s="13">
        <v>1193</v>
      </c>
      <c r="B780" t="n" s="14">
        <v>24189.0</v>
      </c>
      <c r="C780" t="s" s="13">
        <v>1203</v>
      </c>
      <c r="D780" t="s" s="13">
        <v>1199</v>
      </c>
      <c r="E780" t="s" s="13">
        <v>1196</v>
      </c>
      <c r="F780" t="n" s="14">
        <v>5725.0</v>
      </c>
      <c r="G780" t="s" s="15">
        <v>1204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1317.01</v>
      </c>
      <c r="M780" t="s" s="18">
        <v>24</v>
      </c>
    </row>
    <row r="781">
      <c r="A781" t="s" s="13">
        <v>1193</v>
      </c>
      <c r="B781" t="n" s="14">
        <v>24601.0</v>
      </c>
      <c r="C781" t="s" s="13">
        <v>1205</v>
      </c>
      <c r="D781" t="s" s="13">
        <v>1195</v>
      </c>
      <c r="E781" t="s" s="13">
        <v>1196</v>
      </c>
      <c r="F781" t="n" s="14">
        <v>6173.0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1.05</v>
      </c>
      <c r="L781" t="n" s="17">
        <v>1777.11</v>
      </c>
      <c r="M781" t="s" s="18">
        <v>24</v>
      </c>
    </row>
    <row r="782">
      <c r="A782" t="s" s="13">
        <v>1193</v>
      </c>
      <c r="B782" t="n" s="14">
        <v>10321.0</v>
      </c>
      <c r="C782" t="s" s="13">
        <v>1207</v>
      </c>
      <c r="D782" t="s" s="13">
        <v>1199</v>
      </c>
      <c r="E782" t="s" s="13">
        <v>1196</v>
      </c>
      <c r="F782" t="n" s="14">
        <v>8642.0</v>
      </c>
      <c r="G782" t="s" s="15">
        <v>1208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1370.85</v>
      </c>
      <c r="M782" t="s" s="18">
        <v>24</v>
      </c>
    </row>
    <row r="783">
      <c r="A783" t="s" s="13">
        <v>1193</v>
      </c>
      <c r="B783" t="n" s="14">
        <v>10321.0</v>
      </c>
      <c r="C783" t="s" s="13">
        <v>1207</v>
      </c>
      <c r="D783" t="s" s="13">
        <v>1199</v>
      </c>
      <c r="E783" t="s" s="13">
        <v>1196</v>
      </c>
      <c r="F783" t="n" s="14">
        <v>5281.0</v>
      </c>
      <c r="G783" t="s" s="15">
        <v>1209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1359.8</v>
      </c>
      <c r="M783" t="s" s="18">
        <v>24</v>
      </c>
    </row>
    <row r="784">
      <c r="A784" t="s" s="13">
        <v>1193</v>
      </c>
      <c r="B784" t="n" s="14">
        <v>10321.0</v>
      </c>
      <c r="C784" t="s" s="13">
        <v>1207</v>
      </c>
      <c r="D784" t="s" s="13">
        <v>1199</v>
      </c>
      <c r="E784" t="s" s="13">
        <v>1196</v>
      </c>
      <c r="F784" t="n" s="14">
        <v>9902.0</v>
      </c>
      <c r="G784" t="s" s="15">
        <v>1210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1828.04</v>
      </c>
      <c r="M784" t="s" s="18">
        <v>24</v>
      </c>
    </row>
    <row r="785">
      <c r="A785" t="s" s="13">
        <v>1193</v>
      </c>
      <c r="B785" t="n" s="14">
        <v>10321.0</v>
      </c>
      <c r="C785" t="s" s="13">
        <v>1207</v>
      </c>
      <c r="D785" t="s" s="13">
        <v>1199</v>
      </c>
      <c r="E785" t="s" s="13">
        <v>1196</v>
      </c>
      <c r="F785" t="n" s="14">
        <v>10629.0</v>
      </c>
      <c r="G785" t="s" s="15">
        <v>1211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1489.15</v>
      </c>
      <c r="M785" t="s" s="18">
        <v>24</v>
      </c>
    </row>
    <row r="786">
      <c r="A786" t="s" s="13">
        <v>1193</v>
      </c>
      <c r="B786" t="n" s="14">
        <v>10321.0</v>
      </c>
      <c r="C786" t="s" s="13">
        <v>1207</v>
      </c>
      <c r="D786" t="s" s="13">
        <v>1199</v>
      </c>
      <c r="E786" t="s" s="13">
        <v>1196</v>
      </c>
      <c r="F786" t="n" s="14">
        <v>8449.0</v>
      </c>
      <c r="G786" t="s" s="15">
        <v>1212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1819.79</v>
      </c>
      <c r="M786" t="s" s="18">
        <v>24</v>
      </c>
    </row>
    <row r="787">
      <c r="A787" t="s" s="13">
        <v>1193</v>
      </c>
      <c r="B787" t="n" s="14">
        <v>10321.0</v>
      </c>
      <c r="C787" t="s" s="13">
        <v>1207</v>
      </c>
      <c r="D787" t="s" s="13">
        <v>1199</v>
      </c>
      <c r="E787" t="s" s="13">
        <v>1196</v>
      </c>
      <c r="F787" t="n" s="14">
        <v>12458.0</v>
      </c>
      <c r="G787" t="s" s="15">
        <v>1213</v>
      </c>
      <c r="H787" t="s" s="16">
        <v>21</v>
      </c>
      <c r="I787" t="s" s="13">
        <v>22</v>
      </c>
      <c r="J787" t="s" s="13">
        <v>23</v>
      </c>
      <c r="K787" t="n" s="17">
        <v>0.93</v>
      </c>
      <c r="L787" t="n" s="17">
        <v>1571.47</v>
      </c>
      <c r="M787" t="s" s="18">
        <v>24</v>
      </c>
    </row>
    <row r="788">
      <c r="A788" t="s" s="13">
        <v>1193</v>
      </c>
      <c r="B788" t="n" s="14">
        <v>10321.0</v>
      </c>
      <c r="C788" t="s" s="13">
        <v>1207</v>
      </c>
      <c r="D788" t="s" s="13">
        <v>1199</v>
      </c>
      <c r="E788" t="s" s="13">
        <v>1196</v>
      </c>
      <c r="F788" t="n" s="14">
        <v>7283.0</v>
      </c>
      <c r="G788" t="s" s="15">
        <v>1214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2006.32</v>
      </c>
      <c r="M788" t="s" s="18">
        <v>24</v>
      </c>
    </row>
    <row r="789">
      <c r="A789" t="s" s="13">
        <v>1193</v>
      </c>
      <c r="B789" t="n" s="14">
        <v>10321.0</v>
      </c>
      <c r="C789" t="s" s="13">
        <v>1207</v>
      </c>
      <c r="D789" t="s" s="13">
        <v>1199</v>
      </c>
      <c r="E789" t="s" s="13">
        <v>1196</v>
      </c>
      <c r="F789" t="n" s="14">
        <v>5489.0</v>
      </c>
      <c r="G789" t="s" s="15">
        <v>1215</v>
      </c>
      <c r="H789" t="s" s="16">
        <v>21</v>
      </c>
      <c r="I789" t="s" s="13">
        <v>22</v>
      </c>
      <c r="J789" t="s" s="13">
        <v>23</v>
      </c>
      <c r="K789" t="n" s="17">
        <v>0.37</v>
      </c>
      <c r="L789" t="n" s="17">
        <v>1369.24</v>
      </c>
      <c r="M789" t="s" s="18">
        <v>24</v>
      </c>
    </row>
    <row r="790">
      <c r="A790" t="s" s="13">
        <v>1193</v>
      </c>
      <c r="B790" t="n" s="14">
        <v>10321.0</v>
      </c>
      <c r="C790" t="s" s="13">
        <v>1207</v>
      </c>
      <c r="D790" t="s" s="13">
        <v>1199</v>
      </c>
      <c r="E790" t="s" s="13">
        <v>1196</v>
      </c>
      <c r="F790" t="n" s="14">
        <v>13836.0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0.6</v>
      </c>
      <c r="L790" t="n" s="17">
        <v>1391.8</v>
      </c>
      <c r="M790" t="s" s="18">
        <v>24</v>
      </c>
    </row>
    <row r="791">
      <c r="A791" t="s" s="13">
        <v>1193</v>
      </c>
      <c r="B791" t="n" s="14">
        <v>10321.0</v>
      </c>
      <c r="C791" t="s" s="13">
        <v>1207</v>
      </c>
      <c r="D791" t="s" s="13">
        <v>1199</v>
      </c>
      <c r="E791" t="s" s="13">
        <v>1196</v>
      </c>
      <c r="F791" t="n" s="14">
        <v>6595.0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2492.03</v>
      </c>
      <c r="M791" t="s" s="18">
        <v>24</v>
      </c>
    </row>
    <row r="792">
      <c r="A792" t="s" s="13">
        <v>1193</v>
      </c>
      <c r="B792" t="n" s="14">
        <v>10321.0</v>
      </c>
      <c r="C792" t="s" s="13">
        <v>1207</v>
      </c>
      <c r="D792" t="s" s="13">
        <v>1199</v>
      </c>
      <c r="E792" t="s" s="13">
        <v>1196</v>
      </c>
      <c r="F792" t="n" s="14">
        <v>12720.0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0.94</v>
      </c>
      <c r="L792" t="n" s="17">
        <v>1558.39</v>
      </c>
      <c r="M792" t="s" s="18">
        <v>24</v>
      </c>
    </row>
    <row r="793">
      <c r="A793" t="s" s="13">
        <v>1193</v>
      </c>
      <c r="B793" t="n" s="14">
        <v>10321.0</v>
      </c>
      <c r="C793" t="s" s="13">
        <v>1207</v>
      </c>
      <c r="D793" t="s" s="13">
        <v>1199</v>
      </c>
      <c r="E793" t="s" s="13">
        <v>1196</v>
      </c>
      <c r="F793" t="n" s="14">
        <v>12522.0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1398.6</v>
      </c>
      <c r="M793" t="s" s="18">
        <v>24</v>
      </c>
    </row>
    <row r="794">
      <c r="A794" t="s" s="13">
        <v>1193</v>
      </c>
      <c r="B794" t="n" s="14">
        <v>10321.0</v>
      </c>
      <c r="C794" t="s" s="13">
        <v>1207</v>
      </c>
      <c r="D794" t="s" s="13">
        <v>1199</v>
      </c>
      <c r="E794" t="s" s="13">
        <v>1196</v>
      </c>
      <c r="F794" t="n" s="14">
        <v>11031.0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1760.38</v>
      </c>
      <c r="M794" t="s" s="18">
        <v>24</v>
      </c>
    </row>
    <row r="795">
      <c r="A795" t="s" s="13">
        <v>1193</v>
      </c>
      <c r="B795" t="n" s="14">
        <v>10321.0</v>
      </c>
      <c r="C795" t="s" s="13">
        <v>1207</v>
      </c>
      <c r="D795" t="s" s="13">
        <v>1199</v>
      </c>
      <c r="E795" t="s" s="13">
        <v>1196</v>
      </c>
      <c r="F795" t="n" s="14">
        <v>8694.0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1704.35</v>
      </c>
      <c r="M795" t="s" s="18">
        <v>24</v>
      </c>
    </row>
    <row r="796">
      <c r="A796" t="s" s="13">
        <v>1193</v>
      </c>
      <c r="B796" t="n" s="14">
        <v>10321.0</v>
      </c>
      <c r="C796" t="s" s="13">
        <v>1207</v>
      </c>
      <c r="D796" t="s" s="13">
        <v>1199</v>
      </c>
      <c r="E796" t="s" s="13">
        <v>1196</v>
      </c>
      <c r="F796" t="n" s="14">
        <v>10039.0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0.74</v>
      </c>
      <c r="L796" t="n" s="17">
        <v>2062.53</v>
      </c>
      <c r="M796" t="s" s="18">
        <v>24</v>
      </c>
    </row>
    <row r="797">
      <c r="A797" t="s" s="13">
        <v>1193</v>
      </c>
      <c r="B797" t="n" s="14">
        <v>10321.0</v>
      </c>
      <c r="C797" t="s" s="13">
        <v>1207</v>
      </c>
      <c r="D797" t="s" s="13">
        <v>1199</v>
      </c>
      <c r="E797" t="s" s="13">
        <v>1196</v>
      </c>
      <c r="F797" t="n" s="14">
        <v>13457.0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1412.76</v>
      </c>
      <c r="M797" t="s" s="18">
        <v>24</v>
      </c>
    </row>
    <row r="798">
      <c r="A798" t="s" s="13">
        <v>1193</v>
      </c>
      <c r="B798" t="n" s="14">
        <v>10321.0</v>
      </c>
      <c r="C798" t="s" s="13">
        <v>1207</v>
      </c>
      <c r="D798" t="s" s="13">
        <v>1199</v>
      </c>
      <c r="E798" t="s" s="13">
        <v>1196</v>
      </c>
      <c r="F798" t="n" s="14">
        <v>13177.0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1383.94</v>
      </c>
      <c r="M798" t="s" s="18">
        <v>24</v>
      </c>
    </row>
    <row r="799">
      <c r="A799" t="s" s="13">
        <v>1193</v>
      </c>
      <c r="B799" t="n" s="14">
        <v>10321.0</v>
      </c>
      <c r="C799" t="s" s="13">
        <v>1207</v>
      </c>
      <c r="D799" t="s" s="13">
        <v>1199</v>
      </c>
      <c r="E799" t="s" s="13">
        <v>1196</v>
      </c>
      <c r="F799" t="n" s="14">
        <v>9411.0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0.57</v>
      </c>
      <c r="L799" t="n" s="17">
        <v>1785.81</v>
      </c>
      <c r="M799" t="s" s="18">
        <v>24</v>
      </c>
    </row>
    <row r="800">
      <c r="A800" t="s" s="13">
        <v>1193</v>
      </c>
      <c r="B800" t="n" s="14">
        <v>10321.0</v>
      </c>
      <c r="C800" t="s" s="13">
        <v>1207</v>
      </c>
      <c r="D800" t="s" s="13">
        <v>1199</v>
      </c>
      <c r="E800" t="s" s="13">
        <v>1196</v>
      </c>
      <c r="F800" t="n" s="14">
        <v>11931.0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1446.15</v>
      </c>
      <c r="M800" t="s" s="18">
        <v>24</v>
      </c>
    </row>
    <row r="801">
      <c r="A801" t="s" s="13">
        <v>1193</v>
      </c>
      <c r="B801" t="n" s="14">
        <v>10321.0</v>
      </c>
      <c r="C801" t="s" s="13">
        <v>1207</v>
      </c>
      <c r="D801" t="s" s="13">
        <v>1199</v>
      </c>
      <c r="E801" t="s" s="13">
        <v>1196</v>
      </c>
      <c r="F801" t="n" s="14">
        <v>12795.0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1465.35</v>
      </c>
      <c r="M801" t="s" s="18">
        <v>24</v>
      </c>
    </row>
    <row r="802">
      <c r="A802" t="s" s="13">
        <v>1193</v>
      </c>
      <c r="B802" t="n" s="14">
        <v>10321.0</v>
      </c>
      <c r="C802" t="s" s="13">
        <v>1207</v>
      </c>
      <c r="D802" t="s" s="13">
        <v>1199</v>
      </c>
      <c r="E802" t="s" s="13">
        <v>1196</v>
      </c>
      <c r="F802" t="n" s="14">
        <v>10610.0</v>
      </c>
      <c r="G802" t="s" s="15">
        <v>1228</v>
      </c>
      <c r="H802" t="s" s="16">
        <v>45</v>
      </c>
      <c r="I802" t="s" s="13">
        <v>46</v>
      </c>
      <c r="J802" t="s" s="13">
        <v>51</v>
      </c>
      <c r="K802" t="n" s="17">
        <v>0.75</v>
      </c>
      <c r="L802" t="n" s="17">
        <v>874.2</v>
      </c>
      <c r="M802" t="s" s="18">
        <v>24</v>
      </c>
    </row>
    <row r="803">
      <c r="A803" t="s" s="13">
        <v>1229</v>
      </c>
      <c r="B803" t="n" s="14">
        <v>24931.0</v>
      </c>
      <c r="C803" t="s" s="13">
        <v>1230</v>
      </c>
      <c r="D803" t="s" s="13">
        <v>1231</v>
      </c>
      <c r="E803" t="s" s="13">
        <v>1232</v>
      </c>
      <c r="F803" t="n" s="14">
        <v>6775.0</v>
      </c>
      <c r="G803" t="s" s="15">
        <v>1233</v>
      </c>
      <c r="H803" t="s" s="16">
        <v>131</v>
      </c>
      <c r="I803" t="s" s="13">
        <v>132</v>
      </c>
      <c r="J803" t="s" s="13">
        <v>51</v>
      </c>
      <c r="K803" t="n" s="17">
        <v>1.2</v>
      </c>
      <c r="L803" t="n" s="17">
        <v>1860.18</v>
      </c>
      <c r="M803" t="s" s="18">
        <v>24</v>
      </c>
    </row>
    <row r="804">
      <c r="A804" t="s" s="13">
        <v>1229</v>
      </c>
      <c r="B804" t="n" s="14">
        <v>24073.0</v>
      </c>
      <c r="C804" t="s" s="13">
        <v>1234</v>
      </c>
      <c r="D804" t="s" s="13">
        <v>1235</v>
      </c>
      <c r="E804" t="s" s="13">
        <v>1232</v>
      </c>
      <c r="F804" t="n" s="14">
        <v>6776.0</v>
      </c>
      <c r="G804" t="s" s="15">
        <v>1236</v>
      </c>
      <c r="H804" t="s" s="16">
        <v>21</v>
      </c>
      <c r="I804" t="s" s="13">
        <v>22</v>
      </c>
      <c r="J804" t="s" s="13">
        <v>23</v>
      </c>
      <c r="K804" t="n" s="17">
        <v>0.5</v>
      </c>
      <c r="L804" t="n" s="17">
        <v>3071.88</v>
      </c>
      <c r="M804" t="s" s="18">
        <v>24</v>
      </c>
    </row>
    <row r="805">
      <c r="A805" t="s" s="13">
        <v>1229</v>
      </c>
      <c r="B805" t="n" s="14">
        <v>55276.0</v>
      </c>
      <c r="C805" t="s" s="13">
        <v>1237</v>
      </c>
      <c r="D805" t="s" s="13">
        <v>1238</v>
      </c>
      <c r="E805" t="s" s="13">
        <v>1232</v>
      </c>
      <c r="F805" t="n" s="14">
        <v>10030.0</v>
      </c>
      <c r="G805" t="s" s="15">
        <v>1239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1709.1</v>
      </c>
      <c r="M805" t="s" s="18">
        <v>24</v>
      </c>
    </row>
    <row r="806">
      <c r="A806" t="s" s="13">
        <v>1229</v>
      </c>
      <c r="B806" t="n" s="14">
        <v>55276.0</v>
      </c>
      <c r="C806" t="s" s="13">
        <v>1237</v>
      </c>
      <c r="D806" t="s" s="13">
        <v>1238</v>
      </c>
      <c r="E806" t="s" s="13">
        <v>1232</v>
      </c>
      <c r="F806" t="n" s="14">
        <v>9730.0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1391.34</v>
      </c>
      <c r="M806" t="s" s="18">
        <v>24</v>
      </c>
    </row>
    <row r="807">
      <c r="A807" t="s" s="13">
        <v>1229</v>
      </c>
      <c r="B807" t="n" s="14">
        <v>55276.0</v>
      </c>
      <c r="C807" t="s" s="13">
        <v>1237</v>
      </c>
      <c r="D807" t="s" s="13">
        <v>1238</v>
      </c>
      <c r="E807" t="s" s="13">
        <v>1232</v>
      </c>
      <c r="F807" t="n" s="14">
        <v>12715.0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1443.9</v>
      </c>
      <c r="M807" t="s" s="18">
        <v>24</v>
      </c>
    </row>
    <row r="808">
      <c r="A808" t="s" s="13">
        <v>1229</v>
      </c>
      <c r="B808" t="n" s="14">
        <v>6651.0</v>
      </c>
      <c r="C808" t="s" s="13">
        <v>1242</v>
      </c>
      <c r="D808" t="s" s="13">
        <v>1231</v>
      </c>
      <c r="E808" t="s" s="13">
        <v>1232</v>
      </c>
      <c r="F808" t="n" s="14">
        <v>6967.0</v>
      </c>
      <c r="G808" t="s" s="15">
        <v>1243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1918.6</v>
      </c>
      <c r="M808" t="s" s="18">
        <v>24</v>
      </c>
    </row>
    <row r="809">
      <c r="A809" t="s" s="13">
        <v>1229</v>
      </c>
      <c r="B809" t="n" s="14">
        <v>6651.0</v>
      </c>
      <c r="C809" t="s" s="13">
        <v>1242</v>
      </c>
      <c r="D809" t="s" s="13">
        <v>1231</v>
      </c>
      <c r="E809" t="s" s="13">
        <v>1232</v>
      </c>
      <c r="F809" t="n" s="14">
        <v>18178.0</v>
      </c>
      <c r="G809" t="s" s="15">
        <v>1244</v>
      </c>
      <c r="H809" t="s" s="16">
        <v>21</v>
      </c>
      <c r="I809" t="s" s="13">
        <v>22</v>
      </c>
      <c r="J809" t="s" s="13">
        <v>51</v>
      </c>
      <c r="K809" t="n" s="17">
        <v>0.4</v>
      </c>
      <c r="L809" t="n" s="17">
        <v>1229.48</v>
      </c>
      <c r="M809" t="s" s="18">
        <v>24</v>
      </c>
    </row>
    <row r="810">
      <c r="A810" t="s" s="13">
        <v>1229</v>
      </c>
      <c r="B810" t="n" s="14">
        <v>6651.0</v>
      </c>
      <c r="C810" t="s" s="13">
        <v>1242</v>
      </c>
      <c r="D810" t="s" s="13">
        <v>1231</v>
      </c>
      <c r="E810" t="s" s="13">
        <v>1232</v>
      </c>
      <c r="F810" t="n" s="14">
        <v>17705.0</v>
      </c>
      <c r="G810" t="s" s="15">
        <v>1245</v>
      </c>
      <c r="H810" t="s" s="16">
        <v>45</v>
      </c>
      <c r="I810" t="s" s="13">
        <v>46</v>
      </c>
      <c r="J810" t="s" s="13">
        <v>51</v>
      </c>
      <c r="K810" t="n" s="17">
        <v>0.83</v>
      </c>
      <c r="L810" t="n" s="17">
        <v>774.75</v>
      </c>
      <c r="M810" t="s" s="18">
        <v>24</v>
      </c>
    </row>
    <row r="811">
      <c r="A811" t="s" s="13">
        <v>1229</v>
      </c>
      <c r="B811" t="n" s="14">
        <v>6651.0</v>
      </c>
      <c r="C811" t="s" s="13">
        <v>1242</v>
      </c>
      <c r="D811" t="s" s="13">
        <v>1231</v>
      </c>
      <c r="E811" t="s" s="13">
        <v>1232</v>
      </c>
      <c r="F811" t="n" s="14">
        <v>12799.0</v>
      </c>
      <c r="G811" t="s" s="15">
        <v>1246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1390.75</v>
      </c>
      <c r="M811" t="s" s="18">
        <v>24</v>
      </c>
    </row>
    <row r="812">
      <c r="A812" t="s" s="13">
        <v>1229</v>
      </c>
      <c r="B812" t="n" s="14">
        <v>6651.0</v>
      </c>
      <c r="C812" t="s" s="13">
        <v>1242</v>
      </c>
      <c r="D812" t="s" s="13">
        <v>1231</v>
      </c>
      <c r="E812" t="s" s="13">
        <v>1232</v>
      </c>
      <c r="F812" t="n" s="14">
        <v>17883.0</v>
      </c>
      <c r="G812" t="s" s="15">
        <v>1247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883.8</v>
      </c>
      <c r="M812" t="s" s="18">
        <v>24</v>
      </c>
    </row>
    <row r="813">
      <c r="A813" t="s" s="13">
        <v>1229</v>
      </c>
      <c r="B813" t="n" s="14">
        <v>6651.0</v>
      </c>
      <c r="C813" t="s" s="13">
        <v>1242</v>
      </c>
      <c r="D813" t="s" s="13">
        <v>1231</v>
      </c>
      <c r="E813" t="s" s="13">
        <v>1232</v>
      </c>
      <c r="F813" t="n" s="14">
        <v>10424.0</v>
      </c>
      <c r="G813" t="s" s="15">
        <v>1248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1306.78</v>
      </c>
      <c r="M813" t="s" s="18">
        <v>24</v>
      </c>
    </row>
    <row r="814">
      <c r="A814" t="s" s="13">
        <v>1249</v>
      </c>
      <c r="B814" t="n" s="14">
        <v>24193.0</v>
      </c>
      <c r="C814" t="s" s="13">
        <v>1250</v>
      </c>
      <c r="D814" t="s" s="13">
        <v>1251</v>
      </c>
      <c r="E814" t="s" s="13">
        <v>1252</v>
      </c>
      <c r="F814" t="n" s="14">
        <v>7324.0</v>
      </c>
      <c r="G814" t="s" s="15">
        <v>1253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1960.5</v>
      </c>
      <c r="M814" t="s" s="18">
        <v>24</v>
      </c>
    </row>
    <row r="815">
      <c r="A815" t="s" s="13">
        <v>1249</v>
      </c>
      <c r="B815" t="n" s="14">
        <v>24471.0</v>
      </c>
      <c r="C815" t="s" s="13">
        <v>1254</v>
      </c>
      <c r="D815" t="s" s="13">
        <v>1255</v>
      </c>
      <c r="E815" t="s" s="13">
        <v>1252</v>
      </c>
      <c r="F815" t="n" s="14">
        <v>8137.0</v>
      </c>
      <c r="G815" t="s" s="15">
        <v>1256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2058.73</v>
      </c>
      <c r="M815" t="s" s="18">
        <v>24</v>
      </c>
    </row>
    <row r="816">
      <c r="A816" t="s" s="13">
        <v>1249</v>
      </c>
      <c r="B816" t="n" s="14">
        <v>55229.0</v>
      </c>
      <c r="C816" t="s" s="13">
        <v>1257</v>
      </c>
      <c r="D816" t="s" s="13">
        <v>1258</v>
      </c>
      <c r="E816" t="s" s="13">
        <v>1252</v>
      </c>
      <c r="F816" t="n" s="14">
        <v>4958.0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1514.78</v>
      </c>
      <c r="M816" t="s" s="18">
        <v>24</v>
      </c>
    </row>
    <row r="817">
      <c r="A817" t="s" s="13">
        <v>1249</v>
      </c>
      <c r="B817" t="n" s="14">
        <v>55229.0</v>
      </c>
      <c r="C817" t="s" s="13">
        <v>1257</v>
      </c>
      <c r="D817" t="s" s="13">
        <v>1258</v>
      </c>
      <c r="E817" t="s" s="13">
        <v>1252</v>
      </c>
      <c r="F817" t="n" s="14">
        <v>6825.0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1535.07</v>
      </c>
      <c r="M817" t="s" s="18">
        <v>24</v>
      </c>
    </row>
    <row r="818">
      <c r="A818" t="s" s="13">
        <v>1249</v>
      </c>
      <c r="B818" t="n" s="14">
        <v>10401.0</v>
      </c>
      <c r="C818" t="s" s="13">
        <v>1261</v>
      </c>
      <c r="D818" t="s" s="13">
        <v>1251</v>
      </c>
      <c r="E818" t="s" s="13">
        <v>1252</v>
      </c>
      <c r="F818" t="n" s="14">
        <v>12882.0</v>
      </c>
      <c r="G818" t="s" s="15">
        <v>1262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1631.38</v>
      </c>
      <c r="M818" t="s" s="18">
        <v>24</v>
      </c>
    </row>
    <row r="819">
      <c r="A819" t="s" s="13">
        <v>1249</v>
      </c>
      <c r="B819" t="n" s="14">
        <v>10401.0</v>
      </c>
      <c r="C819" t="s" s="13">
        <v>1261</v>
      </c>
      <c r="D819" t="s" s="13">
        <v>1251</v>
      </c>
      <c r="E819" t="s" s="13">
        <v>1252</v>
      </c>
      <c r="F819" t="n" s="14">
        <v>12893.0</v>
      </c>
      <c r="G819" t="s" s="15">
        <v>1263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1415.56</v>
      </c>
      <c r="M819" t="s" s="18">
        <v>24</v>
      </c>
    </row>
    <row r="820">
      <c r="A820" t="s" s="13">
        <v>1249</v>
      </c>
      <c r="B820" t="n" s="14">
        <v>10401.0</v>
      </c>
      <c r="C820" t="s" s="13">
        <v>1261</v>
      </c>
      <c r="D820" t="s" s="13">
        <v>1251</v>
      </c>
      <c r="E820" t="s" s="13">
        <v>1252</v>
      </c>
      <c r="F820" t="n" s="14">
        <v>8513.0</v>
      </c>
      <c r="G820" t="s" s="15">
        <v>1264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333.02</v>
      </c>
      <c r="M820" t="s" s="18">
        <v>24</v>
      </c>
    </row>
    <row r="821">
      <c r="A821" t="s" s="13">
        <v>1249</v>
      </c>
      <c r="B821" t="n" s="14">
        <v>10401.0</v>
      </c>
      <c r="C821" t="s" s="13">
        <v>1261</v>
      </c>
      <c r="D821" t="s" s="13">
        <v>1251</v>
      </c>
      <c r="E821" t="s" s="13">
        <v>1252</v>
      </c>
      <c r="F821" t="n" s="14">
        <v>9035.0</v>
      </c>
      <c r="G821" t="s" s="15">
        <v>1265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1378.31</v>
      </c>
      <c r="M821" t="s" s="18">
        <v>24</v>
      </c>
    </row>
    <row r="822">
      <c r="A822" t="s" s="13">
        <v>1249</v>
      </c>
      <c r="B822" t="n" s="14">
        <v>10401.0</v>
      </c>
      <c r="C822" t="s" s="13">
        <v>1261</v>
      </c>
      <c r="D822" t="s" s="13">
        <v>1251</v>
      </c>
      <c r="E822" t="s" s="13">
        <v>1252</v>
      </c>
      <c r="F822" t="n" s="14">
        <v>10551.0</v>
      </c>
      <c r="G822" t="s" s="15">
        <v>1266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1345.71</v>
      </c>
      <c r="M822" t="s" s="18">
        <v>24</v>
      </c>
    </row>
    <row r="823">
      <c r="A823" t="s" s="13">
        <v>1249</v>
      </c>
      <c r="B823" t="n" s="14">
        <v>10401.0</v>
      </c>
      <c r="C823" t="s" s="13">
        <v>1261</v>
      </c>
      <c r="D823" t="s" s="13">
        <v>1251</v>
      </c>
      <c r="E823" t="s" s="13">
        <v>1252</v>
      </c>
      <c r="F823" t="n" s="14">
        <v>12982.0</v>
      </c>
      <c r="G823" t="s" s="15">
        <v>1267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1136.27</v>
      </c>
      <c r="M823" t="s" s="18">
        <v>24</v>
      </c>
    </row>
    <row r="824">
      <c r="A824" t="s" s="13">
        <v>1249</v>
      </c>
      <c r="B824" t="n" s="14">
        <v>10401.0</v>
      </c>
      <c r="C824" t="s" s="13">
        <v>1261</v>
      </c>
      <c r="D824" t="s" s="13">
        <v>1251</v>
      </c>
      <c r="E824" t="s" s="13">
        <v>1252</v>
      </c>
      <c r="F824" t="n" s="14">
        <v>5993.0</v>
      </c>
      <c r="G824" t="s" s="15">
        <v>1268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1575.99</v>
      </c>
      <c r="M824" t="s" s="18">
        <v>24</v>
      </c>
    </row>
    <row r="825">
      <c r="A825" t="s" s="13">
        <v>1249</v>
      </c>
      <c r="B825" t="n" s="14">
        <v>10401.0</v>
      </c>
      <c r="C825" t="s" s="13">
        <v>1261</v>
      </c>
      <c r="D825" t="s" s="13">
        <v>1251</v>
      </c>
      <c r="E825" t="s" s="13">
        <v>1252</v>
      </c>
      <c r="F825" t="n" s="14">
        <v>8055.0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1793.8</v>
      </c>
      <c r="M825" t="s" s="18">
        <v>24</v>
      </c>
    </row>
    <row r="826">
      <c r="A826" t="s" s="13">
        <v>1249</v>
      </c>
      <c r="B826" t="n" s="14">
        <v>10401.0</v>
      </c>
      <c r="C826" t="s" s="13">
        <v>1261</v>
      </c>
      <c r="D826" t="s" s="13">
        <v>1251</v>
      </c>
      <c r="E826" t="s" s="13">
        <v>1252</v>
      </c>
      <c r="F826" t="n" s="14">
        <v>17176.0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1664.52</v>
      </c>
      <c r="M826" t="s" s="18">
        <v>24</v>
      </c>
    </row>
    <row r="827">
      <c r="A827" t="s" s="13">
        <v>1249</v>
      </c>
      <c r="B827" t="n" s="14">
        <v>10401.0</v>
      </c>
      <c r="C827" t="s" s="13">
        <v>1261</v>
      </c>
      <c r="D827" t="s" s="13">
        <v>1251</v>
      </c>
      <c r="E827" t="s" s="13">
        <v>1252</v>
      </c>
      <c r="F827" t="n" s="14">
        <v>13336.0</v>
      </c>
      <c r="G827" t="s" s="15">
        <v>1271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1413.62</v>
      </c>
      <c r="M827" t="s" s="18">
        <v>24</v>
      </c>
    </row>
    <row r="828">
      <c r="A828" t="s" s="13">
        <v>1249</v>
      </c>
      <c r="B828" t="n" s="14">
        <v>10401.0</v>
      </c>
      <c r="C828" t="s" s="13">
        <v>1261</v>
      </c>
      <c r="D828" t="s" s="13">
        <v>1251</v>
      </c>
      <c r="E828" t="s" s="13">
        <v>1252</v>
      </c>
      <c r="F828" t="n" s="14">
        <v>12909.0</v>
      </c>
      <c r="G828" t="s" s="15">
        <v>1272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777.5</v>
      </c>
      <c r="M828" t="s" s="18">
        <v>24</v>
      </c>
    </row>
    <row r="829">
      <c r="A829" t="s" s="13">
        <v>1249</v>
      </c>
      <c r="B829" t="n" s="14">
        <v>10401.0</v>
      </c>
      <c r="C829" t="s" s="13">
        <v>1261</v>
      </c>
      <c r="D829" t="s" s="13">
        <v>1251</v>
      </c>
      <c r="E829" t="s" s="13">
        <v>1252</v>
      </c>
      <c r="F829" t="n" s="14">
        <v>4469.0</v>
      </c>
      <c r="G829" t="s" s="15">
        <v>1273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539.27</v>
      </c>
      <c r="M829" t="s" s="18">
        <v>24</v>
      </c>
    </row>
    <row r="830">
      <c r="A830" t="s" s="13">
        <v>1274</v>
      </c>
      <c r="B830" t="n" s="14">
        <v>7001.0</v>
      </c>
      <c r="C830" t="s" s="13">
        <v>1275</v>
      </c>
      <c r="D830" t="s" s="13">
        <v>1276</v>
      </c>
      <c r="E830" t="s" s="13">
        <v>672</v>
      </c>
      <c r="F830" t="n" s="14">
        <v>11588.0</v>
      </c>
      <c r="G830" t="s" s="15">
        <v>1277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1797.69</v>
      </c>
      <c r="M830" t="s" s="18">
        <v>24</v>
      </c>
    </row>
    <row r="831">
      <c r="A831" t="s" s="13">
        <v>1274</v>
      </c>
      <c r="B831" t="n" s="14">
        <v>7001.0</v>
      </c>
      <c r="C831" t="s" s="13">
        <v>1275</v>
      </c>
      <c r="D831" t="s" s="13">
        <v>1276</v>
      </c>
      <c r="E831" t="s" s="13">
        <v>672</v>
      </c>
      <c r="F831" t="n" s="14">
        <v>13983.0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1395.61</v>
      </c>
      <c r="M831" t="s" s="18">
        <v>24</v>
      </c>
    </row>
    <row r="832">
      <c r="A832" t="s" s="13">
        <v>1274</v>
      </c>
      <c r="B832" t="n" s="14">
        <v>7001.0</v>
      </c>
      <c r="C832" t="s" s="13">
        <v>1275</v>
      </c>
      <c r="D832" t="s" s="13">
        <v>1276</v>
      </c>
      <c r="E832" t="s" s="13">
        <v>672</v>
      </c>
      <c r="F832" t="n" s="14">
        <v>12372.0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1483.44</v>
      </c>
      <c r="M832" t="s" s="18">
        <v>24</v>
      </c>
    </row>
    <row r="833">
      <c r="A833" t="s" s="13">
        <v>1274</v>
      </c>
      <c r="B833" t="n" s="14">
        <v>7001.0</v>
      </c>
      <c r="C833" t="s" s="13">
        <v>1275</v>
      </c>
      <c r="D833" t="s" s="13">
        <v>1276</v>
      </c>
      <c r="E833" t="s" s="13">
        <v>672</v>
      </c>
      <c r="F833" t="n" s="14">
        <v>11895.0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1483.44</v>
      </c>
      <c r="M833" t="s" s="18">
        <v>24</v>
      </c>
    </row>
    <row r="834">
      <c r="A834" t="s" s="13">
        <v>1274</v>
      </c>
      <c r="B834" t="n" s="14">
        <v>7001.0</v>
      </c>
      <c r="C834" t="s" s="13">
        <v>1275</v>
      </c>
      <c r="D834" t="s" s="13">
        <v>1276</v>
      </c>
      <c r="E834" t="s" s="13">
        <v>672</v>
      </c>
      <c r="F834" t="n" s="14">
        <v>12222.0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1535.13</v>
      </c>
      <c r="M834" t="s" s="18">
        <v>24</v>
      </c>
    </row>
    <row r="835">
      <c r="A835" t="s" s="13">
        <v>1274</v>
      </c>
      <c r="B835" t="n" s="14">
        <v>7001.0</v>
      </c>
      <c r="C835" t="s" s="13">
        <v>1275</v>
      </c>
      <c r="D835" t="s" s="13">
        <v>1276</v>
      </c>
      <c r="E835" t="s" s="13">
        <v>672</v>
      </c>
      <c r="F835" t="n" s="14">
        <v>7816.0</v>
      </c>
      <c r="G835" t="s" s="15">
        <v>1282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2177.29</v>
      </c>
      <c r="M835" t="s" s="18">
        <v>24</v>
      </c>
    </row>
    <row r="836">
      <c r="A836" t="s" s="13">
        <v>1274</v>
      </c>
      <c r="B836" t="n" s="14">
        <v>7001.0</v>
      </c>
      <c r="C836" t="s" s="13">
        <v>1275</v>
      </c>
      <c r="D836" t="s" s="13">
        <v>1276</v>
      </c>
      <c r="E836" t="s" s="13">
        <v>672</v>
      </c>
      <c r="F836" t="n" s="14">
        <v>14502.0</v>
      </c>
      <c r="G836" t="s" s="15">
        <v>1283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852.92</v>
      </c>
      <c r="M836" t="s" s="18">
        <v>24</v>
      </c>
    </row>
    <row r="837">
      <c r="A837" t="s" s="13">
        <v>1274</v>
      </c>
      <c r="B837" t="n" s="14">
        <v>7001.0</v>
      </c>
      <c r="C837" t="s" s="13">
        <v>1275</v>
      </c>
      <c r="D837" t="s" s="13">
        <v>1276</v>
      </c>
      <c r="E837" t="s" s="13">
        <v>672</v>
      </c>
      <c r="F837" t="n" s="14">
        <v>9500.0</v>
      </c>
      <c r="G837" t="s" s="15">
        <v>1284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1325.88</v>
      </c>
      <c r="M837" t="s" s="18">
        <v>24</v>
      </c>
    </row>
    <row r="838">
      <c r="A838" t="s" s="13">
        <v>1274</v>
      </c>
      <c r="B838" t="n" s="14">
        <v>7001.0</v>
      </c>
      <c r="C838" t="s" s="13">
        <v>1275</v>
      </c>
      <c r="D838" t="s" s="13">
        <v>1276</v>
      </c>
      <c r="E838" t="s" s="13">
        <v>672</v>
      </c>
      <c r="F838" t="n" s="14">
        <v>14918.0</v>
      </c>
      <c r="G838" t="s" s="15">
        <v>1285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1387.03</v>
      </c>
      <c r="M838" t="s" s="18">
        <v>24</v>
      </c>
    </row>
    <row r="839">
      <c r="A839" t="s" s="13">
        <v>1274</v>
      </c>
      <c r="B839" t="n" s="14">
        <v>7001.0</v>
      </c>
      <c r="C839" t="s" s="13">
        <v>1275</v>
      </c>
      <c r="D839" t="s" s="13">
        <v>1276</v>
      </c>
      <c r="E839" t="s" s="13">
        <v>672</v>
      </c>
      <c r="F839" t="n" s="14">
        <v>14474.0</v>
      </c>
      <c r="G839" t="s" s="15">
        <v>1286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1379.86</v>
      </c>
      <c r="M839" t="s" s="18">
        <v>24</v>
      </c>
    </row>
    <row r="840">
      <c r="A840" t="s" s="13">
        <v>1274</v>
      </c>
      <c r="B840" t="n" s="14">
        <v>7001.0</v>
      </c>
      <c r="C840" t="s" s="13">
        <v>1275</v>
      </c>
      <c r="D840" t="s" s="13">
        <v>1276</v>
      </c>
      <c r="E840" t="s" s="13">
        <v>672</v>
      </c>
      <c r="F840" t="n" s="14">
        <v>7854.0</v>
      </c>
      <c r="G840" t="s" s="15">
        <v>1287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1382.4</v>
      </c>
      <c r="M840" t="s" s="18">
        <v>24</v>
      </c>
    </row>
    <row r="841">
      <c r="A841" t="s" s="13">
        <v>1274</v>
      </c>
      <c r="B841" t="n" s="14">
        <v>7001.0</v>
      </c>
      <c r="C841" t="s" s="13">
        <v>1275</v>
      </c>
      <c r="D841" t="s" s="13">
        <v>1276</v>
      </c>
      <c r="E841" t="s" s="13">
        <v>672</v>
      </c>
      <c r="F841" t="n" s="14">
        <v>13184.0</v>
      </c>
      <c r="G841" t="s" s="15">
        <v>1288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1465.39</v>
      </c>
      <c r="M841" t="s" s="18">
        <v>24</v>
      </c>
    </row>
    <row r="842">
      <c r="A842" t="s" s="13">
        <v>1274</v>
      </c>
      <c r="B842" t="n" s="14">
        <v>7001.0</v>
      </c>
      <c r="C842" t="s" s="13">
        <v>1275</v>
      </c>
      <c r="D842" t="s" s="13">
        <v>1276</v>
      </c>
      <c r="E842" t="s" s="13">
        <v>672</v>
      </c>
      <c r="F842" t="n" s="14">
        <v>8585.0</v>
      </c>
      <c r="G842" t="s" s="15">
        <v>1289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1850.32</v>
      </c>
      <c r="M842" t="s" s="18">
        <v>24</v>
      </c>
    </row>
    <row r="843">
      <c r="A843" t="s" s="13">
        <v>1274</v>
      </c>
      <c r="B843" t="n" s="14">
        <v>7001.0</v>
      </c>
      <c r="C843" t="s" s="13">
        <v>1275</v>
      </c>
      <c r="D843" t="s" s="13">
        <v>1276</v>
      </c>
      <c r="E843" t="s" s="13">
        <v>672</v>
      </c>
      <c r="F843" t="n" s="14">
        <v>10987.0</v>
      </c>
      <c r="G843" t="s" s="15">
        <v>1290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1222.56</v>
      </c>
      <c r="M843" t="s" s="18">
        <v>24</v>
      </c>
    </row>
    <row r="844">
      <c r="A844" t="s" s="13">
        <v>1291</v>
      </c>
      <c r="B844" t="n" s="14">
        <v>24478.0</v>
      </c>
      <c r="C844" t="s" s="13">
        <v>1292</v>
      </c>
      <c r="D844" t="s" s="13">
        <v>1293</v>
      </c>
      <c r="E844" t="s" s="13">
        <v>1294</v>
      </c>
      <c r="F844" t="n" s="14">
        <v>6729.0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2427.4</v>
      </c>
      <c r="M844" t="s" s="18">
        <v>24</v>
      </c>
    </row>
    <row r="845">
      <c r="A845" t="s" s="13">
        <v>1291</v>
      </c>
      <c r="B845" t="n" s="14">
        <v>6830.0</v>
      </c>
      <c r="C845" t="s" s="13">
        <v>1296</v>
      </c>
      <c r="D845" t="s" s="13">
        <v>1293</v>
      </c>
      <c r="E845" t="s" s="13">
        <v>1294</v>
      </c>
      <c r="F845" t="n" s="14">
        <v>10166.0</v>
      </c>
      <c r="G845" t="s" s="15">
        <v>1297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1830.49</v>
      </c>
      <c r="M845" t="s" s="18">
        <v>24</v>
      </c>
    </row>
    <row r="846">
      <c r="A846" t="s" s="13">
        <v>1291</v>
      </c>
      <c r="B846" t="n" s="14">
        <v>6830.0</v>
      </c>
      <c r="C846" t="s" s="13">
        <v>1296</v>
      </c>
      <c r="D846" t="s" s="13">
        <v>1293</v>
      </c>
      <c r="E846" t="s" s="13">
        <v>1294</v>
      </c>
      <c r="F846" t="n" s="14">
        <v>7685.0</v>
      </c>
      <c r="G846" t="s" s="15">
        <v>1298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2109.31</v>
      </c>
      <c r="M846" t="s" s="18">
        <v>24</v>
      </c>
    </row>
    <row r="847">
      <c r="A847" t="s" s="13">
        <v>1291</v>
      </c>
      <c r="B847" t="n" s="14">
        <v>6830.0</v>
      </c>
      <c r="C847" t="s" s="13">
        <v>1296</v>
      </c>
      <c r="D847" t="s" s="13">
        <v>1293</v>
      </c>
      <c r="E847" t="s" s="13">
        <v>1294</v>
      </c>
      <c r="F847" t="n" s="14">
        <v>12976.0</v>
      </c>
      <c r="G847" t="s" s="15">
        <v>1299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1582.3</v>
      </c>
      <c r="M847" t="s" s="18">
        <v>24</v>
      </c>
    </row>
    <row r="848">
      <c r="A848" t="s" s="13">
        <v>1291</v>
      </c>
      <c r="B848" t="n" s="14">
        <v>6830.0</v>
      </c>
      <c r="C848" t="s" s="13">
        <v>1296</v>
      </c>
      <c r="D848" t="s" s="13">
        <v>1293</v>
      </c>
      <c r="E848" t="s" s="13">
        <v>1294</v>
      </c>
      <c r="F848" t="n" s="14">
        <v>7739.0</v>
      </c>
      <c r="G848" t="s" s="15">
        <v>1300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1322.41</v>
      </c>
      <c r="M848" t="s" s="18">
        <v>24</v>
      </c>
    </row>
    <row r="849">
      <c r="A849" t="s" s="13">
        <v>1291</v>
      </c>
      <c r="B849" t="n" s="14">
        <v>6830.0</v>
      </c>
      <c r="C849" t="s" s="13">
        <v>1296</v>
      </c>
      <c r="D849" t="s" s="13">
        <v>1293</v>
      </c>
      <c r="E849" t="s" s="13">
        <v>1294</v>
      </c>
      <c r="F849" t="n" s="14">
        <v>5624.0</v>
      </c>
      <c r="G849" t="s" s="15">
        <v>1301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1406.13</v>
      </c>
      <c r="M849" t="s" s="18">
        <v>24</v>
      </c>
    </row>
    <row r="850">
      <c r="A850" t="s" s="13">
        <v>1291</v>
      </c>
      <c r="B850" t="n" s="14">
        <v>6830.0</v>
      </c>
      <c r="C850" t="s" s="13">
        <v>1296</v>
      </c>
      <c r="D850" t="s" s="13">
        <v>1293</v>
      </c>
      <c r="E850" t="s" s="13">
        <v>1294</v>
      </c>
      <c r="F850" t="n" s="14">
        <v>7140.0</v>
      </c>
      <c r="G850" t="s" s="15">
        <v>1302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1812.08</v>
      </c>
      <c r="M850" t="s" s="18">
        <v>24</v>
      </c>
    </row>
    <row r="851">
      <c r="A851" t="s" s="13">
        <v>1291</v>
      </c>
      <c r="B851" t="n" s="14">
        <v>6830.0</v>
      </c>
      <c r="C851" t="s" s="13">
        <v>1296</v>
      </c>
      <c r="D851" t="s" s="13">
        <v>1293</v>
      </c>
      <c r="E851" t="s" s="13">
        <v>1294</v>
      </c>
      <c r="F851" t="n" s="14">
        <v>7140.0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1995.41</v>
      </c>
      <c r="M851" t="s" s="18">
        <v>24</v>
      </c>
    </row>
    <row r="852">
      <c r="A852" t="s" s="13">
        <v>1291</v>
      </c>
      <c r="B852" t="n" s="14">
        <v>6830.0</v>
      </c>
      <c r="C852" t="s" s="13">
        <v>1296</v>
      </c>
      <c r="D852" t="s" s="13">
        <v>1293</v>
      </c>
      <c r="E852" t="s" s="13">
        <v>1294</v>
      </c>
      <c r="F852" t="n" s="14">
        <v>6772.0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2186.02</v>
      </c>
      <c r="M852" t="s" s="18">
        <v>24</v>
      </c>
    </row>
    <row r="853">
      <c r="A853" t="s" s="13">
        <v>1291</v>
      </c>
      <c r="B853" t="n" s="14">
        <v>6830.0</v>
      </c>
      <c r="C853" t="s" s="13">
        <v>1296</v>
      </c>
      <c r="D853" t="s" s="13">
        <v>1293</v>
      </c>
      <c r="E853" t="s" s="13">
        <v>1294</v>
      </c>
      <c r="F853" t="n" s="14">
        <v>4906.0</v>
      </c>
      <c r="G853" t="s" s="15">
        <v>1304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1507.31</v>
      </c>
      <c r="M853" t="s" s="18">
        <v>24</v>
      </c>
    </row>
    <row r="854">
      <c r="A854" t="s" s="13">
        <v>1291</v>
      </c>
      <c r="B854" t="n" s="14">
        <v>6830.0</v>
      </c>
      <c r="C854" t="s" s="13">
        <v>1296</v>
      </c>
      <c r="D854" t="s" s="13">
        <v>1293</v>
      </c>
      <c r="E854" t="s" s="13">
        <v>1294</v>
      </c>
      <c r="F854" t="n" s="14">
        <v>4906.0</v>
      </c>
      <c r="G854" t="s" s="15">
        <v>1304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1937.33</v>
      </c>
      <c r="M854" t="s" s="18">
        <v>24</v>
      </c>
    </row>
    <row r="855">
      <c r="A855" t="s" s="13">
        <v>1291</v>
      </c>
      <c r="B855" t="n" s="14">
        <v>6830.0</v>
      </c>
      <c r="C855" t="s" s="13">
        <v>1296</v>
      </c>
      <c r="D855" t="s" s="13">
        <v>1293</v>
      </c>
      <c r="E855" t="s" s="13">
        <v>1294</v>
      </c>
      <c r="F855" t="n" s="14">
        <v>8445.0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1713.17</v>
      </c>
      <c r="M855" t="s" s="18">
        <v>24</v>
      </c>
    </row>
    <row r="856">
      <c r="A856" t="s" s="13">
        <v>1306</v>
      </c>
      <c r="B856" t="n" s="14">
        <v>7317.0</v>
      </c>
      <c r="C856" t="s" s="13">
        <v>1307</v>
      </c>
      <c r="D856" t="s" s="13">
        <v>1308</v>
      </c>
      <c r="E856" t="s" s="13">
        <v>1309</v>
      </c>
      <c r="F856" t="n" s="14">
        <v>6441.0</v>
      </c>
      <c r="G856" t="s" s="15">
        <v>1310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2178.15</v>
      </c>
      <c r="M856" t="s" s="18">
        <v>24</v>
      </c>
    </row>
    <row r="857">
      <c r="A857" t="s" s="13">
        <v>1306</v>
      </c>
      <c r="B857" t="n" s="14">
        <v>7317.0</v>
      </c>
      <c r="C857" t="s" s="13">
        <v>1307</v>
      </c>
      <c r="D857" t="s" s="13">
        <v>1308</v>
      </c>
      <c r="E857" t="s" s="13">
        <v>1309</v>
      </c>
      <c r="F857" t="n" s="14">
        <v>13913.0</v>
      </c>
      <c r="G857" t="s" s="15">
        <v>1311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1097.09</v>
      </c>
      <c r="M857" t="s" s="18">
        <v>24</v>
      </c>
    </row>
    <row r="858">
      <c r="A858" t="s" s="13">
        <v>1306</v>
      </c>
      <c r="B858" t="n" s="14">
        <v>7317.0</v>
      </c>
      <c r="C858" t="s" s="13">
        <v>1307</v>
      </c>
      <c r="D858" t="s" s="13">
        <v>1308</v>
      </c>
      <c r="E858" t="s" s="13">
        <v>1309</v>
      </c>
      <c r="F858" t="n" s="14">
        <v>8783.0</v>
      </c>
      <c r="G858" t="s" s="15">
        <v>1312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1589.35</v>
      </c>
      <c r="M858" t="s" s="18">
        <v>24</v>
      </c>
    </row>
    <row r="859">
      <c r="A859" t="s" s="13">
        <v>1306</v>
      </c>
      <c r="B859" t="n" s="14">
        <v>7317.0</v>
      </c>
      <c r="C859" t="s" s="13">
        <v>1307</v>
      </c>
      <c r="D859" t="s" s="13">
        <v>1308</v>
      </c>
      <c r="E859" t="s" s="13">
        <v>1309</v>
      </c>
      <c r="F859" t="n" s="14">
        <v>13080.0</v>
      </c>
      <c r="G859" t="s" s="15">
        <v>1313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496.9</v>
      </c>
      <c r="M859" t="s" s="18">
        <v>24</v>
      </c>
    </row>
    <row r="860">
      <c r="A860" t="s" s="13">
        <v>1306</v>
      </c>
      <c r="B860" t="n" s="14">
        <v>7317.0</v>
      </c>
      <c r="C860" t="s" s="13">
        <v>1307</v>
      </c>
      <c r="D860" t="s" s="13">
        <v>1308</v>
      </c>
      <c r="E860" t="s" s="13">
        <v>1309</v>
      </c>
      <c r="F860" t="n" s="14">
        <v>14258.0</v>
      </c>
      <c r="G860" t="s" s="15">
        <v>1314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1409.97</v>
      </c>
      <c r="M860" t="s" s="18">
        <v>24</v>
      </c>
    </row>
    <row r="861">
      <c r="A861" t="s" s="13">
        <v>1306</v>
      </c>
      <c r="B861" t="n" s="14">
        <v>7317.0</v>
      </c>
      <c r="C861" t="s" s="13">
        <v>1307</v>
      </c>
      <c r="D861" t="s" s="13">
        <v>1308</v>
      </c>
      <c r="E861" t="s" s="13">
        <v>1309</v>
      </c>
      <c r="F861" t="n" s="14">
        <v>12918.0</v>
      </c>
      <c r="G861" t="s" s="15">
        <v>1315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1229.99</v>
      </c>
      <c r="M861" t="s" s="18">
        <v>24</v>
      </c>
    </row>
    <row r="862">
      <c r="A862" t="s" s="13">
        <v>1306</v>
      </c>
      <c r="B862" t="n" s="14">
        <v>7317.0</v>
      </c>
      <c r="C862" t="s" s="13">
        <v>1307</v>
      </c>
      <c r="D862" t="s" s="13">
        <v>1308</v>
      </c>
      <c r="E862" t="s" s="13">
        <v>1309</v>
      </c>
      <c r="F862" t="n" s="14">
        <v>6041.0</v>
      </c>
      <c r="G862" t="s" s="15">
        <v>1316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1506.53</v>
      </c>
      <c r="M862" t="s" s="18">
        <v>24</v>
      </c>
    </row>
    <row r="863">
      <c r="A863" t="s" s="13">
        <v>1306</v>
      </c>
      <c r="B863" t="n" s="14">
        <v>7317.0</v>
      </c>
      <c r="C863" t="s" s="13">
        <v>1307</v>
      </c>
      <c r="D863" t="s" s="13">
        <v>1308</v>
      </c>
      <c r="E863" t="s" s="13">
        <v>1309</v>
      </c>
      <c r="F863" t="n" s="14">
        <v>8969.0</v>
      </c>
      <c r="G863" t="s" s="15">
        <v>1317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1625.05</v>
      </c>
      <c r="M863" t="s" s="18">
        <v>24</v>
      </c>
    </row>
    <row r="864">
      <c r="A864" t="s" s="13">
        <v>1306</v>
      </c>
      <c r="B864" t="n" s="14">
        <v>7317.0</v>
      </c>
      <c r="C864" t="s" s="13">
        <v>1307</v>
      </c>
      <c r="D864" t="s" s="13">
        <v>1308</v>
      </c>
      <c r="E864" t="s" s="13">
        <v>1309</v>
      </c>
      <c r="F864" t="n" s="14">
        <v>6599.0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2040.51</v>
      </c>
      <c r="M864" t="s" s="18">
        <v>24</v>
      </c>
    </row>
    <row r="865">
      <c r="A865" t="s" s="13">
        <v>1306</v>
      </c>
      <c r="B865" t="n" s="14">
        <v>7317.0</v>
      </c>
      <c r="C865" t="s" s="13">
        <v>1307</v>
      </c>
      <c r="D865" t="s" s="13">
        <v>1308</v>
      </c>
      <c r="E865" t="s" s="13">
        <v>1309</v>
      </c>
      <c r="F865" t="n" s="14">
        <v>11464.0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2146.98</v>
      </c>
      <c r="M865" t="s" s="18">
        <v>24</v>
      </c>
    </row>
    <row r="866">
      <c r="A866" t="s" s="13">
        <v>1306</v>
      </c>
      <c r="B866" t="n" s="14">
        <v>7317.0</v>
      </c>
      <c r="C866" t="s" s="13">
        <v>1307</v>
      </c>
      <c r="D866" t="s" s="13">
        <v>1308</v>
      </c>
      <c r="E866" t="s" s="13">
        <v>1309</v>
      </c>
      <c r="F866" t="n" s="14">
        <v>16389.0</v>
      </c>
      <c r="G866" t="s" s="15">
        <v>1320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1459.42</v>
      </c>
      <c r="M866" t="s" s="18">
        <v>24</v>
      </c>
    </row>
    <row r="867">
      <c r="A867" t="s" s="13">
        <v>1321</v>
      </c>
      <c r="B867" t="n" s="14">
        <v>24476.0</v>
      </c>
      <c r="C867" t="s" s="13">
        <v>1322</v>
      </c>
      <c r="D867" t="s" s="13">
        <v>1323</v>
      </c>
      <c r="E867" t="s" s="13">
        <v>1324</v>
      </c>
      <c r="F867" t="n" s="14">
        <v>6180.0</v>
      </c>
      <c r="G867" t="s" s="15">
        <v>1325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1548.54</v>
      </c>
      <c r="M867" t="s" s="18">
        <v>24</v>
      </c>
    </row>
    <row r="868">
      <c r="A868" t="s" s="13">
        <v>1321</v>
      </c>
      <c r="B868" t="n" s="14">
        <v>55181.0</v>
      </c>
      <c r="C868" t="s" s="13">
        <v>1326</v>
      </c>
      <c r="D868" t="s" s="13">
        <v>1327</v>
      </c>
      <c r="E868" t="s" s="13">
        <v>815</v>
      </c>
      <c r="F868" t="n" s="14">
        <v>6000.0</v>
      </c>
      <c r="G868" t="s" s="15">
        <v>1328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1626.13</v>
      </c>
      <c r="M868" t="s" s="18">
        <v>24</v>
      </c>
    </row>
    <row r="869">
      <c r="A869" t="s" s="13">
        <v>1321</v>
      </c>
      <c r="B869" t="n" s="14">
        <v>24159.0</v>
      </c>
      <c r="C869" t="s" s="13">
        <v>1329</v>
      </c>
      <c r="D869" t="s" s="13">
        <v>753</v>
      </c>
      <c r="E869" t="s" s="13">
        <v>754</v>
      </c>
      <c r="F869" t="n" s="14">
        <v>10120.0</v>
      </c>
      <c r="G869" t="s" s="15">
        <v>1330</v>
      </c>
      <c r="H869" t="s" s="16">
        <v>21</v>
      </c>
      <c r="I869" t="s" s="13">
        <v>22</v>
      </c>
      <c r="J869" t="s" s="13">
        <v>23</v>
      </c>
      <c r="K869" t="n" s="17">
        <v>0.52</v>
      </c>
      <c r="L869" t="n" s="17">
        <v>3453.5</v>
      </c>
      <c r="M869" t="s" s="18">
        <v>24</v>
      </c>
    </row>
    <row r="870">
      <c r="A870" t="s" s="13">
        <v>1321</v>
      </c>
      <c r="B870" t="n" s="14">
        <v>24159.0</v>
      </c>
      <c r="C870" t="s" s="13">
        <v>1329</v>
      </c>
      <c r="D870" t="s" s="13">
        <v>753</v>
      </c>
      <c r="E870" t="s" s="13">
        <v>754</v>
      </c>
      <c r="F870" t="n" s="14">
        <v>6613.0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0.15</v>
      </c>
      <c r="L870" t="n" s="17">
        <v>6715.27</v>
      </c>
      <c r="M870" t="s" s="18">
        <v>24</v>
      </c>
    </row>
    <row r="871">
      <c r="A871" t="s" s="13">
        <v>1321</v>
      </c>
      <c r="B871" t="n" s="14">
        <v>24159.0</v>
      </c>
      <c r="C871" t="s" s="13">
        <v>1329</v>
      </c>
      <c r="D871" t="s" s="13">
        <v>753</v>
      </c>
      <c r="E871" t="s" s="13">
        <v>754</v>
      </c>
      <c r="F871" t="n" s="14">
        <v>13231.0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0.5</v>
      </c>
      <c r="L871" t="n" s="17">
        <v>2412.76</v>
      </c>
      <c r="M871" t="s" s="18">
        <v>24</v>
      </c>
    </row>
    <row r="872">
      <c r="A872" t="s" s="13">
        <v>1321</v>
      </c>
      <c r="B872" t="n" s="14">
        <v>24159.0</v>
      </c>
      <c r="C872" t="s" s="13">
        <v>1329</v>
      </c>
      <c r="D872" t="s" s="13">
        <v>753</v>
      </c>
      <c r="E872" t="s" s="13">
        <v>754</v>
      </c>
      <c r="F872" t="n" s="14">
        <v>12581.0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5583.62</v>
      </c>
      <c r="M872" t="s" s="18">
        <v>24</v>
      </c>
    </row>
    <row r="873">
      <c r="A873" t="s" s="13">
        <v>1321</v>
      </c>
      <c r="B873" t="n" s="14">
        <v>24159.0</v>
      </c>
      <c r="C873" t="s" s="13">
        <v>1329</v>
      </c>
      <c r="D873" t="s" s="13">
        <v>753</v>
      </c>
      <c r="E873" t="s" s="13">
        <v>754</v>
      </c>
      <c r="F873" t="n" s="14">
        <v>11671.0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4871.02</v>
      </c>
      <c r="M873" t="s" s="18">
        <v>24</v>
      </c>
    </row>
    <row r="874">
      <c r="A874" t="s" s="13">
        <v>1321</v>
      </c>
      <c r="B874" t="n" s="14">
        <v>24159.0</v>
      </c>
      <c r="C874" t="s" s="13">
        <v>1329</v>
      </c>
      <c r="D874" t="s" s="13">
        <v>753</v>
      </c>
      <c r="E874" t="s" s="13">
        <v>754</v>
      </c>
      <c r="F874" t="n" s="14">
        <v>6995.0</v>
      </c>
      <c r="G874" t="s" s="15">
        <v>1335</v>
      </c>
      <c r="H874" t="s" s="16">
        <v>21</v>
      </c>
      <c r="I874" t="s" s="13">
        <v>22</v>
      </c>
      <c r="J874" t="s" s="13">
        <v>23</v>
      </c>
      <c r="K874" t="n" s="17">
        <v>1.18</v>
      </c>
      <c r="L874" t="n" s="17">
        <v>3958.2</v>
      </c>
      <c r="M874" t="s" s="18">
        <v>24</v>
      </c>
    </row>
    <row r="875">
      <c r="A875" t="s" s="13">
        <v>1321</v>
      </c>
      <c r="B875" t="n" s="14">
        <v>7071.0</v>
      </c>
      <c r="C875" t="s" s="13">
        <v>1336</v>
      </c>
      <c r="D875" t="s" s="13">
        <v>1327</v>
      </c>
      <c r="E875" t="s" s="13">
        <v>815</v>
      </c>
      <c r="F875" t="n" s="14">
        <v>17531.0</v>
      </c>
      <c r="G875" t="s" s="15">
        <v>1337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1521.25</v>
      </c>
      <c r="M875" t="s" s="18">
        <v>24</v>
      </c>
    </row>
    <row r="876">
      <c r="A876" t="s" s="13">
        <v>1321</v>
      </c>
      <c r="B876" t="n" s="14">
        <v>7071.0</v>
      </c>
      <c r="C876" t="s" s="13">
        <v>1336</v>
      </c>
      <c r="D876" t="s" s="13">
        <v>1327</v>
      </c>
      <c r="E876" t="s" s="13">
        <v>815</v>
      </c>
      <c r="F876" t="n" s="14">
        <v>14847.0</v>
      </c>
      <c r="G876" t="s" s="15">
        <v>1338</v>
      </c>
      <c r="H876" t="s" s="16">
        <v>21</v>
      </c>
      <c r="I876" t="s" s="13">
        <v>22</v>
      </c>
      <c r="J876" t="s" s="13">
        <v>23</v>
      </c>
      <c r="K876" t="n" s="17">
        <v>0.6</v>
      </c>
      <c r="L876" t="n" s="17">
        <v>1405.27</v>
      </c>
      <c r="M876" t="s" s="18">
        <v>24</v>
      </c>
    </row>
    <row r="877">
      <c r="A877" t="s" s="13">
        <v>1321</v>
      </c>
      <c r="B877" t="n" s="14">
        <v>7071.0</v>
      </c>
      <c r="C877" t="s" s="13">
        <v>1336</v>
      </c>
      <c r="D877" t="s" s="13">
        <v>1327</v>
      </c>
      <c r="E877" t="s" s="13">
        <v>815</v>
      </c>
      <c r="F877" t="n" s="14">
        <v>10762.0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1859.6</v>
      </c>
      <c r="M877" t="s" s="18">
        <v>24</v>
      </c>
    </row>
    <row r="878">
      <c r="A878" t="s" s="13">
        <v>1321</v>
      </c>
      <c r="B878" t="n" s="14">
        <v>7071.0</v>
      </c>
      <c r="C878" t="s" s="13">
        <v>1336</v>
      </c>
      <c r="D878" t="s" s="13">
        <v>1327</v>
      </c>
      <c r="E878" t="s" s="13">
        <v>815</v>
      </c>
      <c r="F878" t="n" s="14">
        <v>8887.0</v>
      </c>
      <c r="G878" t="s" s="15">
        <v>1340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1818.37</v>
      </c>
      <c r="M878" t="s" s="18">
        <v>24</v>
      </c>
    </row>
    <row r="879">
      <c r="A879" t="s" s="13">
        <v>1321</v>
      </c>
      <c r="B879" t="n" s="14">
        <v>7071.0</v>
      </c>
      <c r="C879" t="s" s="13">
        <v>1336</v>
      </c>
      <c r="D879" t="s" s="13">
        <v>1327</v>
      </c>
      <c r="E879" t="s" s="13">
        <v>815</v>
      </c>
      <c r="F879" t="n" s="14">
        <v>10485.0</v>
      </c>
      <c r="G879" t="s" s="15">
        <v>1341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1286.61</v>
      </c>
      <c r="M879" t="s" s="18">
        <v>24</v>
      </c>
    </row>
    <row r="880">
      <c r="A880" t="s" s="13">
        <v>1321</v>
      </c>
      <c r="B880" t="n" s="14">
        <v>7071.0</v>
      </c>
      <c r="C880" t="s" s="13">
        <v>1336</v>
      </c>
      <c r="D880" t="s" s="13">
        <v>1327</v>
      </c>
      <c r="E880" t="s" s="13">
        <v>815</v>
      </c>
      <c r="F880" t="n" s="14">
        <v>10334.0</v>
      </c>
      <c r="G880" t="s" s="15">
        <v>1342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1910.66</v>
      </c>
      <c r="M880" t="s" s="18">
        <v>24</v>
      </c>
    </row>
    <row r="881">
      <c r="A881" t="s" s="13">
        <v>1321</v>
      </c>
      <c r="B881" t="n" s="14">
        <v>7071.0</v>
      </c>
      <c r="C881" t="s" s="13">
        <v>1336</v>
      </c>
      <c r="D881" t="s" s="13">
        <v>1327</v>
      </c>
      <c r="E881" t="s" s="13">
        <v>815</v>
      </c>
      <c r="F881" t="n" s="14">
        <v>10597.0</v>
      </c>
      <c r="G881" t="s" s="15">
        <v>1343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1390.68</v>
      </c>
      <c r="M881" t="s" s="18">
        <v>24</v>
      </c>
    </row>
    <row r="882">
      <c r="A882" t="s" s="13">
        <v>1321</v>
      </c>
      <c r="B882" t="n" s="14">
        <v>7071.0</v>
      </c>
      <c r="C882" t="s" s="13">
        <v>1336</v>
      </c>
      <c r="D882" t="s" s="13">
        <v>1327</v>
      </c>
      <c r="E882" t="s" s="13">
        <v>815</v>
      </c>
      <c r="F882" t="n" s="14">
        <v>10563.0</v>
      </c>
      <c r="G882" t="s" s="15">
        <v>1344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1536.66</v>
      </c>
      <c r="M882" t="s" s="18">
        <v>24</v>
      </c>
    </row>
    <row r="883">
      <c r="A883" t="s" s="13">
        <v>1321</v>
      </c>
      <c r="B883" t="n" s="14">
        <v>7071.0</v>
      </c>
      <c r="C883" t="s" s="13">
        <v>1336</v>
      </c>
      <c r="D883" t="s" s="13">
        <v>1327</v>
      </c>
      <c r="E883" t="s" s="13">
        <v>815</v>
      </c>
      <c r="F883" t="n" s="14">
        <v>9923.0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1857.25</v>
      </c>
      <c r="M883" t="s" s="18">
        <v>24</v>
      </c>
    </row>
    <row r="884">
      <c r="A884" t="s" s="13">
        <v>1321</v>
      </c>
      <c r="B884" t="n" s="14">
        <v>7071.0</v>
      </c>
      <c r="C884" t="s" s="13">
        <v>1336</v>
      </c>
      <c r="D884" t="s" s="13">
        <v>1327</v>
      </c>
      <c r="E884" t="s" s="13">
        <v>815</v>
      </c>
      <c r="F884" t="n" s="14">
        <v>10730.0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1495.16</v>
      </c>
      <c r="M884" t="s" s="18">
        <v>24</v>
      </c>
    </row>
    <row r="885">
      <c r="A885" t="s" s="13">
        <v>1321</v>
      </c>
      <c r="B885" t="n" s="14">
        <v>7071.0</v>
      </c>
      <c r="C885" t="s" s="13">
        <v>1336</v>
      </c>
      <c r="D885" t="s" s="13">
        <v>1327</v>
      </c>
      <c r="E885" t="s" s="13">
        <v>815</v>
      </c>
      <c r="F885" t="n" s="14">
        <v>11973.0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1732.29</v>
      </c>
      <c r="M885" t="s" s="18">
        <v>24</v>
      </c>
    </row>
    <row r="886">
      <c r="A886" t="s" s="13">
        <v>1321</v>
      </c>
      <c r="B886" t="n" s="14">
        <v>7071.0</v>
      </c>
      <c r="C886" t="s" s="13">
        <v>1336</v>
      </c>
      <c r="D886" t="s" s="13">
        <v>1327</v>
      </c>
      <c r="E886" t="s" s="13">
        <v>815</v>
      </c>
      <c r="F886" t="n" s="14">
        <v>12785.0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1533.09</v>
      </c>
      <c r="M886" t="s" s="18">
        <v>24</v>
      </c>
    </row>
    <row r="887">
      <c r="A887" t="s" s="13">
        <v>1321</v>
      </c>
      <c r="B887" t="n" s="14">
        <v>7071.0</v>
      </c>
      <c r="C887" t="s" s="13">
        <v>1336</v>
      </c>
      <c r="D887" t="s" s="13">
        <v>1327</v>
      </c>
      <c r="E887" t="s" s="13">
        <v>815</v>
      </c>
      <c r="F887" t="n" s="14">
        <v>13204.0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1492.66</v>
      </c>
      <c r="M887" t="s" s="18">
        <v>24</v>
      </c>
    </row>
    <row r="888">
      <c r="A888" t="s" s="13">
        <v>1321</v>
      </c>
      <c r="B888" t="n" s="14">
        <v>7071.0</v>
      </c>
      <c r="C888" t="s" s="13">
        <v>1336</v>
      </c>
      <c r="D888" t="s" s="13">
        <v>1327</v>
      </c>
      <c r="E888" t="s" s="13">
        <v>815</v>
      </c>
      <c r="F888" t="n" s="14">
        <v>13664.0</v>
      </c>
      <c r="G888" t="s" s="15">
        <v>1350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1450.75</v>
      </c>
      <c r="M888" t="s" s="18">
        <v>24</v>
      </c>
    </row>
    <row r="889">
      <c r="A889" t="s" s="13">
        <v>1351</v>
      </c>
      <c r="B889" t="n" s="14">
        <v>55096.0</v>
      </c>
      <c r="C889" t="s" s="13">
        <v>1352</v>
      </c>
      <c r="D889" t="s" s="13">
        <v>1353</v>
      </c>
      <c r="E889" t="s" s="13">
        <v>1354</v>
      </c>
      <c r="F889" t="n" s="14">
        <v>5013.0</v>
      </c>
      <c r="G889" t="s" s="15">
        <v>1355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2589.17</v>
      </c>
      <c r="M889" t="s" s="18">
        <v>24</v>
      </c>
    </row>
    <row r="890">
      <c r="A890" t="s" s="13">
        <v>1351</v>
      </c>
      <c r="B890" t="n" s="14">
        <v>24886.0</v>
      </c>
      <c r="C890" t="s" s="13">
        <v>1356</v>
      </c>
      <c r="D890" t="s" s="13">
        <v>1353</v>
      </c>
      <c r="E890" t="s" s="13">
        <v>1354</v>
      </c>
      <c r="F890" t="n" s="14">
        <v>7333.0</v>
      </c>
      <c r="G890" t="s" s="15">
        <v>1357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2071.61</v>
      </c>
      <c r="M890" t="s" s="18">
        <v>24</v>
      </c>
    </row>
    <row r="891">
      <c r="A891" t="s" s="13">
        <v>1351</v>
      </c>
      <c r="B891" t="n" s="14">
        <v>55037.0</v>
      </c>
      <c r="C891" t="s" s="13">
        <v>1358</v>
      </c>
      <c r="D891" t="s" s="13">
        <v>1353</v>
      </c>
      <c r="E891" t="s" s="13">
        <v>1354</v>
      </c>
      <c r="F891" t="n" s="14">
        <v>7437.0</v>
      </c>
      <c r="G891" t="s" s="15">
        <v>1359</v>
      </c>
      <c r="H891" t="s" s="16">
        <v>131</v>
      </c>
      <c r="I891" t="s" s="13">
        <v>132</v>
      </c>
      <c r="J891" t="s" s="13">
        <v>51</v>
      </c>
      <c r="K891" t="n" s="17">
        <v>1.2</v>
      </c>
      <c r="L891" t="n" s="17">
        <v>2234.93</v>
      </c>
      <c r="M891" t="s" s="18">
        <v>24</v>
      </c>
    </row>
    <row r="892">
      <c r="A892" t="s" s="13">
        <v>1351</v>
      </c>
      <c r="B892" t="n" s="14">
        <v>7381.0</v>
      </c>
      <c r="C892" t="s" s="13">
        <v>1360</v>
      </c>
      <c r="D892" t="s" s="13">
        <v>1353</v>
      </c>
      <c r="E892" t="s" s="13">
        <v>1354</v>
      </c>
      <c r="F892" t="n" s="14">
        <v>12891.0</v>
      </c>
      <c r="G892" t="s" s="15">
        <v>202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2369.69</v>
      </c>
      <c r="M892" t="s" s="18">
        <v>24</v>
      </c>
    </row>
    <row r="893">
      <c r="A893" t="s" s="13">
        <v>1351</v>
      </c>
      <c r="B893" t="n" s="14">
        <v>7381.0</v>
      </c>
      <c r="C893" t="s" s="13">
        <v>1360</v>
      </c>
      <c r="D893" t="s" s="13">
        <v>1353</v>
      </c>
      <c r="E893" t="s" s="13">
        <v>1354</v>
      </c>
      <c r="F893" t="n" s="14">
        <v>7901.0</v>
      </c>
      <c r="G893" t="s" s="15">
        <v>1361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1428.06</v>
      </c>
      <c r="M893" t="s" s="18">
        <v>24</v>
      </c>
    </row>
    <row r="894">
      <c r="A894" t="s" s="13">
        <v>1351</v>
      </c>
      <c r="B894" t="n" s="14">
        <v>7381.0</v>
      </c>
      <c r="C894" t="s" s="13">
        <v>1360</v>
      </c>
      <c r="D894" t="s" s="13">
        <v>1353</v>
      </c>
      <c r="E894" t="s" s="13">
        <v>1354</v>
      </c>
      <c r="F894" t="n" s="14">
        <v>8953.0</v>
      </c>
      <c r="G894" t="s" s="15">
        <v>1362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1978.65</v>
      </c>
      <c r="M894" t="s" s="18">
        <v>24</v>
      </c>
    </row>
    <row r="895">
      <c r="A895" t="s" s="13">
        <v>1351</v>
      </c>
      <c r="B895" t="n" s="14">
        <v>7381.0</v>
      </c>
      <c r="C895" t="s" s="13">
        <v>1360</v>
      </c>
      <c r="D895" t="s" s="13">
        <v>1353</v>
      </c>
      <c r="E895" t="s" s="13">
        <v>1354</v>
      </c>
      <c r="F895" t="n" s="14">
        <v>13103.0</v>
      </c>
      <c r="G895" t="s" s="15">
        <v>1363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646.73</v>
      </c>
      <c r="M895" t="s" s="18">
        <v>24</v>
      </c>
    </row>
    <row r="896">
      <c r="A896" t="s" s="13">
        <v>1351</v>
      </c>
      <c r="B896" t="n" s="14">
        <v>7381.0</v>
      </c>
      <c r="C896" t="s" s="13">
        <v>1360</v>
      </c>
      <c r="D896" t="s" s="13">
        <v>1353</v>
      </c>
      <c r="E896" t="s" s="13">
        <v>1354</v>
      </c>
      <c r="F896" t="n" s="14">
        <v>11186.0</v>
      </c>
      <c r="G896" t="s" s="15">
        <v>1364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1556.38</v>
      </c>
      <c r="M896" t="s" s="18">
        <v>24</v>
      </c>
    </row>
    <row r="897">
      <c r="A897" t="s" s="13">
        <v>1351</v>
      </c>
      <c r="B897" t="n" s="14">
        <v>7381.0</v>
      </c>
      <c r="C897" t="s" s="13">
        <v>1360</v>
      </c>
      <c r="D897" t="s" s="13">
        <v>1353</v>
      </c>
      <c r="E897" t="s" s="13">
        <v>1354</v>
      </c>
      <c r="F897" t="n" s="14">
        <v>11418.0</v>
      </c>
      <c r="G897" t="s" s="15">
        <v>1365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1129.08</v>
      </c>
      <c r="M897" t="s" s="18">
        <v>24</v>
      </c>
    </row>
    <row r="898">
      <c r="A898" t="s" s="13">
        <v>1351</v>
      </c>
      <c r="B898" t="n" s="14">
        <v>7381.0</v>
      </c>
      <c r="C898" t="s" s="13">
        <v>1360</v>
      </c>
      <c r="D898" t="s" s="13">
        <v>1353</v>
      </c>
      <c r="E898" t="s" s="13">
        <v>1354</v>
      </c>
      <c r="F898" t="n" s="14">
        <v>8874.0</v>
      </c>
      <c r="G898" t="s" s="15">
        <v>1366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1351</v>
      </c>
      <c r="B899" t="n" s="14">
        <v>7381.0</v>
      </c>
      <c r="C899" t="s" s="13">
        <v>1360</v>
      </c>
      <c r="D899" t="s" s="13">
        <v>1353</v>
      </c>
      <c r="E899" t="s" s="13">
        <v>1354</v>
      </c>
      <c r="F899" t="n" s="14">
        <v>12975.0</v>
      </c>
      <c r="G899" t="s" s="15">
        <v>1367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1588.66</v>
      </c>
      <c r="M899" t="s" s="18">
        <v>24</v>
      </c>
    </row>
    <row r="900">
      <c r="A900" t="s" s="13">
        <v>1368</v>
      </c>
      <c r="B900" t="n" s="14">
        <v>20674.0</v>
      </c>
      <c r="C900" t="s" s="13">
        <v>1369</v>
      </c>
      <c r="D900" t="s" s="13">
        <v>1370</v>
      </c>
      <c r="E900" t="s" s="13">
        <v>1371</v>
      </c>
      <c r="F900" t="n" s="14">
        <v>6740.0</v>
      </c>
      <c r="G900" t="s" s="15">
        <v>1372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1568.24</v>
      </c>
      <c r="M900" t="s" s="18">
        <v>24</v>
      </c>
    </row>
    <row r="901">
      <c r="A901" t="s" s="13">
        <v>1368</v>
      </c>
      <c r="B901" t="n" s="14">
        <v>1531.0</v>
      </c>
      <c r="C901" t="s" s="13">
        <v>1373</v>
      </c>
      <c r="D901" t="s" s="13">
        <v>1374</v>
      </c>
      <c r="E901" t="s" s="13">
        <v>1375</v>
      </c>
      <c r="F901" t="n" s="14">
        <v>9196.0</v>
      </c>
      <c r="G901" t="s" s="15">
        <v>1376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1736.06</v>
      </c>
      <c r="M901" t="s" s="18">
        <v>24</v>
      </c>
    </row>
    <row r="902">
      <c r="A902" t="s" s="13">
        <v>1368</v>
      </c>
      <c r="B902" t="n" s="14">
        <v>885.0</v>
      </c>
      <c r="C902" t="s" s="13">
        <v>1377</v>
      </c>
      <c r="D902" t="s" s="13">
        <v>1378</v>
      </c>
      <c r="E902" t="s" s="13">
        <v>1379</v>
      </c>
      <c r="F902" t="n" s="14">
        <v>12936.0</v>
      </c>
      <c r="G902" t="s" s="15">
        <v>1380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1845.45</v>
      </c>
      <c r="M902" t="s" s="18">
        <v>24</v>
      </c>
    </row>
    <row r="903">
      <c r="A903" t="s" s="13">
        <v>1368</v>
      </c>
      <c r="B903" t="n" s="14">
        <v>203.0</v>
      </c>
      <c r="C903" t="s" s="13">
        <v>1381</v>
      </c>
      <c r="D903" t="s" s="13">
        <v>1382</v>
      </c>
      <c r="E903" t="s" s="13">
        <v>1383</v>
      </c>
      <c r="F903" t="n" s="14">
        <v>11670.0</v>
      </c>
      <c r="G903" t="s" s="15">
        <v>1384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1517.62</v>
      </c>
      <c r="M903" t="s" s="18">
        <v>24</v>
      </c>
    </row>
    <row r="904">
      <c r="A904" t="s" s="13">
        <v>1368</v>
      </c>
      <c r="B904" t="n" s="14">
        <v>1618.0</v>
      </c>
      <c r="C904" t="s" s="13">
        <v>1385</v>
      </c>
      <c r="D904" t="s" s="13">
        <v>1386</v>
      </c>
      <c r="E904" t="s" s="13">
        <v>1375</v>
      </c>
      <c r="F904" t="n" s="14">
        <v>11450.0</v>
      </c>
      <c r="G904" t="s" s="15">
        <v>1387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2004.91</v>
      </c>
      <c r="M904" t="s" s="18">
        <v>24</v>
      </c>
    </row>
    <row r="905">
      <c r="A905" t="s" s="13">
        <v>1368</v>
      </c>
      <c r="B905" t="n" s="14">
        <v>20652.0</v>
      </c>
      <c r="C905" t="s" s="13">
        <v>1388</v>
      </c>
      <c r="D905" t="s" s="13">
        <v>1389</v>
      </c>
      <c r="E905" t="s" s="13">
        <v>1375</v>
      </c>
      <c r="F905" t="n" s="14">
        <v>11148.0</v>
      </c>
      <c r="G905" t="s" s="15">
        <v>1390</v>
      </c>
      <c r="H905" t="s" s="16">
        <v>21</v>
      </c>
      <c r="I905" t="s" s="13">
        <v>22</v>
      </c>
      <c r="J905" t="s" s="13">
        <v>23</v>
      </c>
      <c r="K905" t="n" s="17">
        <v>0.9</v>
      </c>
      <c r="L905" t="n" s="17">
        <v>2233.63</v>
      </c>
      <c r="M905" t="s" s="18">
        <v>24</v>
      </c>
    </row>
    <row r="906">
      <c r="A906" t="s" s="13">
        <v>1368</v>
      </c>
      <c r="B906" t="n" s="14">
        <v>20652.0</v>
      </c>
      <c r="C906" t="s" s="13">
        <v>1388</v>
      </c>
      <c r="D906" t="s" s="13">
        <v>1389</v>
      </c>
      <c r="E906" t="s" s="13">
        <v>1375</v>
      </c>
      <c r="F906" t="n" s="14">
        <v>11740.0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0.8</v>
      </c>
      <c r="L906" t="n" s="17">
        <v>2367.45</v>
      </c>
      <c r="M906" t="s" s="18">
        <v>24</v>
      </c>
    </row>
    <row r="907">
      <c r="A907" t="s" s="13">
        <v>1368</v>
      </c>
      <c r="B907" t="n" s="14">
        <v>20652.0</v>
      </c>
      <c r="C907" t="s" s="13">
        <v>1388</v>
      </c>
      <c r="D907" t="s" s="13">
        <v>1389</v>
      </c>
      <c r="E907" t="s" s="13">
        <v>1375</v>
      </c>
      <c r="F907" t="n" s="14">
        <v>12490.0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2620.5</v>
      </c>
      <c r="M907" t="s" s="18">
        <v>24</v>
      </c>
    </row>
    <row r="908">
      <c r="A908" t="s" s="13">
        <v>1368</v>
      </c>
      <c r="B908" t="n" s="14">
        <v>20652.0</v>
      </c>
      <c r="C908" t="s" s="13">
        <v>1388</v>
      </c>
      <c r="D908" t="s" s="13">
        <v>1389</v>
      </c>
      <c r="E908" t="s" s="13">
        <v>1375</v>
      </c>
      <c r="F908" t="n" s="14">
        <v>12120.0</v>
      </c>
      <c r="G908" t="s" s="15">
        <v>1393</v>
      </c>
      <c r="H908" t="s" s="16">
        <v>21</v>
      </c>
      <c r="I908" t="s" s="13">
        <v>22</v>
      </c>
      <c r="J908" t="s" s="13">
        <v>23</v>
      </c>
      <c r="K908" t="n" s="17">
        <v>0.6</v>
      </c>
      <c r="L908" t="n" s="17">
        <v>2453.98</v>
      </c>
      <c r="M908" t="s" s="18">
        <v>24</v>
      </c>
    </row>
    <row r="909">
      <c r="A909" t="s" s="13">
        <v>1368</v>
      </c>
      <c r="B909" t="n" s="14">
        <v>20502.0</v>
      </c>
      <c r="C909" t="s" s="13">
        <v>1394</v>
      </c>
      <c r="D909" t="s" s="13">
        <v>1395</v>
      </c>
      <c r="E909" t="s" s="13">
        <v>1375</v>
      </c>
      <c r="F909" t="n" s="14">
        <v>12554.0</v>
      </c>
      <c r="G909" t="s" s="15">
        <v>1396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1403.36</v>
      </c>
      <c r="M909" t="s" s="18">
        <v>24</v>
      </c>
    </row>
    <row r="910">
      <c r="A910" t="s" s="13">
        <v>1368</v>
      </c>
      <c r="B910" t="n" s="14">
        <v>781.0</v>
      </c>
      <c r="C910" t="s" s="13">
        <v>1397</v>
      </c>
      <c r="D910" t="s" s="13">
        <v>1398</v>
      </c>
      <c r="E910" t="s" s="13">
        <v>1371</v>
      </c>
      <c r="F910" t="n" s="14">
        <v>12899.0</v>
      </c>
      <c r="G910" t="s" s="15">
        <v>1399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2236.44</v>
      </c>
      <c r="M910" t="s" s="18">
        <v>24</v>
      </c>
    </row>
    <row r="911">
      <c r="A911" t="s" s="13">
        <v>1368</v>
      </c>
      <c r="B911" t="n" s="14">
        <v>781.0</v>
      </c>
      <c r="C911" t="s" s="13">
        <v>1397</v>
      </c>
      <c r="D911" t="s" s="13">
        <v>1398</v>
      </c>
      <c r="E911" t="s" s="13">
        <v>1371</v>
      </c>
      <c r="F911" t="n" s="14">
        <v>5455.0</v>
      </c>
      <c r="G911" t="s" s="15">
        <v>1400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1670.92</v>
      </c>
      <c r="M911" t="s" s="18">
        <v>24</v>
      </c>
    </row>
    <row r="912">
      <c r="A912" t="s" s="13">
        <v>1368</v>
      </c>
      <c r="B912" t="n" s="14">
        <v>20592.0</v>
      </c>
      <c r="C912" t="s" s="13">
        <v>1401</v>
      </c>
      <c r="D912" t="s" s="13">
        <v>1402</v>
      </c>
      <c r="E912" t="s" s="13">
        <v>1375</v>
      </c>
      <c r="F912" t="n" s="14">
        <v>6837.0</v>
      </c>
      <c r="G912" t="s" s="15">
        <v>1403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2781.47</v>
      </c>
      <c r="M912" t="s" s="18">
        <v>24</v>
      </c>
    </row>
    <row r="913">
      <c r="A913" t="s" s="13">
        <v>1368</v>
      </c>
      <c r="B913" t="n" s="14">
        <v>20473.0</v>
      </c>
      <c r="C913" t="s" s="13">
        <v>1404</v>
      </c>
      <c r="D913" t="s" s="13">
        <v>1405</v>
      </c>
      <c r="E913" t="s" s="13">
        <v>1406</v>
      </c>
      <c r="F913" t="n" s="14">
        <v>7038.0</v>
      </c>
      <c r="G913" t="s" s="15">
        <v>1407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2206.81</v>
      </c>
      <c r="M913" t="s" s="18">
        <v>24</v>
      </c>
    </row>
    <row r="914">
      <c r="A914" t="s" s="13">
        <v>1368</v>
      </c>
      <c r="B914" t="n" s="14">
        <v>1274.0</v>
      </c>
      <c r="C914" t="s" s="13">
        <v>1408</v>
      </c>
      <c r="D914" t="s" s="13">
        <v>1409</v>
      </c>
      <c r="E914" t="s" s="13">
        <v>1375</v>
      </c>
      <c r="F914" t="n" s="14">
        <v>6975.0</v>
      </c>
      <c r="G914" t="s" s="15">
        <v>1410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2294.06</v>
      </c>
      <c r="M914" t="s" s="18">
        <v>24</v>
      </c>
    </row>
    <row r="915">
      <c r="A915" t="s" s="13">
        <v>1368</v>
      </c>
      <c r="B915" t="n" s="14">
        <v>20094.0</v>
      </c>
      <c r="C915" t="s" s="13">
        <v>1411</v>
      </c>
      <c r="D915" t="s" s="13">
        <v>1412</v>
      </c>
      <c r="E915" t="s" s="13">
        <v>1375</v>
      </c>
      <c r="F915" t="n" s="14">
        <v>6716.0</v>
      </c>
      <c r="G915" t="s" s="15">
        <v>1413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1998.98</v>
      </c>
      <c r="M915" t="s" s="18">
        <v>24</v>
      </c>
    </row>
    <row r="916">
      <c r="A916" t="s" s="13">
        <v>1368</v>
      </c>
      <c r="B916" t="n" s="14">
        <v>20709.0</v>
      </c>
      <c r="C916" t="s" s="13">
        <v>1414</v>
      </c>
      <c r="D916" t="s" s="13">
        <v>1415</v>
      </c>
      <c r="E916" t="s" s="13">
        <v>1375</v>
      </c>
      <c r="F916" t="n" s="14">
        <v>12726.0</v>
      </c>
      <c r="G916" t="s" s="15">
        <v>1416</v>
      </c>
      <c r="H916" t="s" s="16">
        <v>21</v>
      </c>
      <c r="I916" t="s" s="13">
        <v>22</v>
      </c>
      <c r="J916" t="s" s="13">
        <v>23</v>
      </c>
      <c r="K916" t="n" s="17">
        <v>0.6</v>
      </c>
      <c r="L916" t="n" s="17">
        <v>2311.63</v>
      </c>
      <c r="M916" t="s" s="18">
        <v>24</v>
      </c>
    </row>
    <row r="917">
      <c r="A917" t="s" s="13">
        <v>1368</v>
      </c>
      <c r="B917" t="n" s="14">
        <v>20709.0</v>
      </c>
      <c r="C917" t="s" s="13">
        <v>1414</v>
      </c>
      <c r="D917" t="s" s="13">
        <v>1415</v>
      </c>
      <c r="E917" t="s" s="13">
        <v>1375</v>
      </c>
      <c r="F917" t="n" s="14">
        <v>14895.0</v>
      </c>
      <c r="G917" t="s" s="15">
        <v>1417</v>
      </c>
      <c r="H917" t="s" s="16">
        <v>21</v>
      </c>
      <c r="I917" t="s" s="13">
        <v>22</v>
      </c>
      <c r="J917" t="s" s="13">
        <v>51</v>
      </c>
      <c r="K917" t="n" s="17">
        <v>0.4</v>
      </c>
      <c r="L917" t="n" s="17">
        <v>1261.68</v>
      </c>
      <c r="M917" t="s" s="18">
        <v>24</v>
      </c>
    </row>
    <row r="918">
      <c r="A918" t="s" s="13">
        <v>1368</v>
      </c>
      <c r="B918" t="n" s="14">
        <v>20649.0</v>
      </c>
      <c r="C918" t="s" s="13">
        <v>1418</v>
      </c>
      <c r="D918" t="s" s="13">
        <v>1419</v>
      </c>
      <c r="E918" t="s" s="13">
        <v>1420</v>
      </c>
      <c r="F918" t="n" s="14">
        <v>12275.0</v>
      </c>
      <c r="G918" t="s" s="15">
        <v>1421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1982.72</v>
      </c>
      <c r="M918" t="s" s="18">
        <v>24</v>
      </c>
    </row>
    <row r="919">
      <c r="A919" t="s" s="13">
        <v>1368</v>
      </c>
      <c r="B919" t="n" s="14">
        <v>325.0</v>
      </c>
      <c r="C919" t="s" s="13">
        <v>1422</v>
      </c>
      <c r="D919" t="s" s="13">
        <v>1423</v>
      </c>
      <c r="E919" t="s" s="13">
        <v>1375</v>
      </c>
      <c r="F919" t="n" s="14">
        <v>10498.0</v>
      </c>
      <c r="G919" t="s" s="15">
        <v>1424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1991.37</v>
      </c>
      <c r="M919" t="s" s="18">
        <v>24</v>
      </c>
    </row>
    <row r="920">
      <c r="A920" t="s" s="13">
        <v>1368</v>
      </c>
      <c r="B920" t="n" s="14">
        <v>20474.0</v>
      </c>
      <c r="C920" t="s" s="13">
        <v>1425</v>
      </c>
      <c r="D920" t="s" s="13">
        <v>1426</v>
      </c>
      <c r="E920" t="s" s="13">
        <v>1427</v>
      </c>
      <c r="F920" t="n" s="14">
        <v>8211.0</v>
      </c>
      <c r="G920" t="s" s="15">
        <v>1428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2267.58</v>
      </c>
      <c r="M920" t="s" s="18">
        <v>24</v>
      </c>
    </row>
    <row r="921">
      <c r="A921" t="s" s="13">
        <v>1368</v>
      </c>
      <c r="B921" t="n" s="14">
        <v>20425.0</v>
      </c>
      <c r="C921" t="s" s="13">
        <v>1429</v>
      </c>
      <c r="D921" t="s" s="13">
        <v>1430</v>
      </c>
      <c r="E921" t="s" s="13">
        <v>1375</v>
      </c>
      <c r="F921" t="n" s="14">
        <v>4301.0</v>
      </c>
      <c r="G921" t="s" s="15">
        <v>1431</v>
      </c>
      <c r="H921" t="s" s="16">
        <v>21</v>
      </c>
      <c r="I921" t="s" s="13">
        <v>22</v>
      </c>
      <c r="J921" t="s" s="13">
        <v>23</v>
      </c>
      <c r="K921" t="n" s="17">
        <v>0.5</v>
      </c>
      <c r="L921" t="n" s="17">
        <v>2107.22</v>
      </c>
      <c r="M921" t="s" s="18">
        <v>24</v>
      </c>
    </row>
    <row r="922">
      <c r="A922" t="s" s="13">
        <v>1368</v>
      </c>
      <c r="B922" t="n" s="14">
        <v>20614.0</v>
      </c>
      <c r="C922" t="s" s="13">
        <v>1432</v>
      </c>
      <c r="D922" t="s" s="13">
        <v>1433</v>
      </c>
      <c r="E922" t="s" s="13">
        <v>1434</v>
      </c>
      <c r="F922" t="n" s="14">
        <v>11646.0</v>
      </c>
      <c r="G922" t="s" s="15">
        <v>1435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2826.62</v>
      </c>
      <c r="M922" t="s" s="18">
        <v>24</v>
      </c>
    </row>
    <row r="923">
      <c r="A923" t="s" s="13">
        <v>1368</v>
      </c>
      <c r="B923" t="n" s="14">
        <v>1296.0</v>
      </c>
      <c r="C923" t="s" s="13">
        <v>1436</v>
      </c>
      <c r="D923" t="s" s="13">
        <v>1437</v>
      </c>
      <c r="E923" t="s" s="13">
        <v>1375</v>
      </c>
      <c r="F923" t="n" s="14">
        <v>7345.0</v>
      </c>
      <c r="G923" t="s" s="15">
        <v>1438</v>
      </c>
      <c r="H923" t="s" s="16">
        <v>45</v>
      </c>
      <c r="I923" t="s" s="13">
        <v>46</v>
      </c>
      <c r="J923" t="s" s="13">
        <v>51</v>
      </c>
      <c r="K923" t="n" s="17">
        <v>0.9</v>
      </c>
      <c r="L923" t="n" s="17">
        <v>1560.78</v>
      </c>
      <c r="M923" t="s" s="18">
        <v>24</v>
      </c>
    </row>
    <row r="924">
      <c r="A924" t="s" s="13">
        <v>1368</v>
      </c>
      <c r="B924" t="n" s="14">
        <v>1296.0</v>
      </c>
      <c r="C924" t="s" s="13">
        <v>1436</v>
      </c>
      <c r="D924" t="s" s="13">
        <v>1437</v>
      </c>
      <c r="E924" t="s" s="13">
        <v>1375</v>
      </c>
      <c r="F924" t="n" s="14">
        <v>12912.0</v>
      </c>
      <c r="G924" t="s" s="15">
        <v>1439</v>
      </c>
      <c r="H924" t="s" s="16">
        <v>45</v>
      </c>
      <c r="I924" t="s" s="13">
        <v>46</v>
      </c>
      <c r="J924" t="s" s="13">
        <v>51</v>
      </c>
      <c r="K924" t="n" s="17">
        <v>0.53</v>
      </c>
      <c r="L924" t="n" s="17">
        <v>1542.21</v>
      </c>
      <c r="M924" t="s" s="18">
        <v>24</v>
      </c>
    </row>
    <row r="925">
      <c r="A925" t="s" s="13">
        <v>1368</v>
      </c>
      <c r="B925" t="n" s="14">
        <v>20428.0</v>
      </c>
      <c r="C925" t="s" s="13">
        <v>1440</v>
      </c>
      <c r="D925" t="s" s="13">
        <v>1441</v>
      </c>
      <c r="E925" t="s" s="13">
        <v>1375</v>
      </c>
      <c r="F925" t="n" s="14">
        <v>7931.0</v>
      </c>
      <c r="G925" t="s" s="15">
        <v>1442</v>
      </c>
      <c r="H925" t="s" s="16">
        <v>45</v>
      </c>
      <c r="I925" t="s" s="13">
        <v>46</v>
      </c>
      <c r="J925" t="s" s="13">
        <v>23</v>
      </c>
      <c r="K925" t="n" s="17">
        <v>0.52</v>
      </c>
      <c r="L925" t="n" s="17">
        <v>1596.4</v>
      </c>
      <c r="M925" t="s" s="18">
        <v>24</v>
      </c>
    </row>
    <row r="926">
      <c r="A926" t="s" s="13">
        <v>1368</v>
      </c>
      <c r="B926" t="n" s="14">
        <v>20428.0</v>
      </c>
      <c r="C926" t="s" s="13">
        <v>1440</v>
      </c>
      <c r="D926" t="s" s="13">
        <v>1441</v>
      </c>
      <c r="E926" t="s" s="13">
        <v>1375</v>
      </c>
      <c r="F926" t="n" s="14">
        <v>12777.0</v>
      </c>
      <c r="G926" t="s" s="15">
        <v>1443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1332.56</v>
      </c>
      <c r="M926" t="s" s="18">
        <v>24</v>
      </c>
    </row>
    <row r="927">
      <c r="A927" t="s" s="13">
        <v>1368</v>
      </c>
      <c r="B927" t="n" s="14">
        <v>20428.0</v>
      </c>
      <c r="C927" t="s" s="13">
        <v>1440</v>
      </c>
      <c r="D927" t="s" s="13">
        <v>1441</v>
      </c>
      <c r="E927" t="s" s="13">
        <v>1375</v>
      </c>
      <c r="F927" t="n" s="14">
        <v>12580.0</v>
      </c>
      <c r="G927" t="s" s="15">
        <v>1444</v>
      </c>
      <c r="H927" t="s" s="16">
        <v>45</v>
      </c>
      <c r="I927" t="s" s="13">
        <v>46</v>
      </c>
      <c r="J927" t="s" s="13">
        <v>51</v>
      </c>
      <c r="K927" t="n" s="17">
        <v>0.38</v>
      </c>
      <c r="L927" t="n" s="17">
        <v>946.13</v>
      </c>
      <c r="M927" t="s" s="18">
        <v>24</v>
      </c>
    </row>
    <row r="928">
      <c r="A928" t="s" s="13">
        <v>1368</v>
      </c>
      <c r="B928" t="n" s="14">
        <v>20604.0</v>
      </c>
      <c r="C928" t="s" s="13">
        <v>1445</v>
      </c>
      <c r="D928" t="s" s="13">
        <v>1446</v>
      </c>
      <c r="E928" t="s" s="13">
        <v>1375</v>
      </c>
      <c r="F928" t="n" s="14">
        <v>8376.0</v>
      </c>
      <c r="G928" t="s" s="15">
        <v>1447</v>
      </c>
      <c r="H928" t="s" s="16">
        <v>45</v>
      </c>
      <c r="I928" t="s" s="13">
        <v>46</v>
      </c>
      <c r="J928" t="s" s="13">
        <v>51</v>
      </c>
      <c r="K928" t="n" s="17">
        <v>0.75</v>
      </c>
      <c r="L928" t="n" s="17">
        <v>1579.89</v>
      </c>
      <c r="M928" t="s" s="18">
        <v>24</v>
      </c>
    </row>
    <row r="929">
      <c r="A929" t="s" s="13">
        <v>1368</v>
      </c>
      <c r="B929" t="n" s="14">
        <v>20669.0</v>
      </c>
      <c r="C929" t="s" s="13">
        <v>1448</v>
      </c>
      <c r="D929" t="s" s="13">
        <v>1449</v>
      </c>
      <c r="E929" t="s" s="13">
        <v>1375</v>
      </c>
      <c r="F929" t="n" s="14">
        <v>6861.0</v>
      </c>
      <c r="G929" t="s" s="15">
        <v>1450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1735.48</v>
      </c>
      <c r="M929" t="s" s="18">
        <v>24</v>
      </c>
    </row>
    <row r="930">
      <c r="A930" t="s" s="13">
        <v>1368</v>
      </c>
      <c r="B930" t="n" s="14">
        <v>20539.0</v>
      </c>
      <c r="C930" t="s" s="13">
        <v>1451</v>
      </c>
      <c r="D930" t="s" s="13">
        <v>1452</v>
      </c>
      <c r="E930" t="s" s="13">
        <v>1375</v>
      </c>
      <c r="F930" t="n" s="14">
        <v>12124.0</v>
      </c>
      <c r="G930" t="s" s="15">
        <v>1453</v>
      </c>
      <c r="H930" t="s" s="16">
        <v>21</v>
      </c>
      <c r="I930" t="s" s="13">
        <v>22</v>
      </c>
      <c r="J930" t="s" s="13">
        <v>23</v>
      </c>
      <c r="K930" t="n" s="17">
        <v>0.9</v>
      </c>
      <c r="L930" t="n" s="17">
        <v>2012.28</v>
      </c>
      <c r="M930" t="s" s="18">
        <v>24</v>
      </c>
    </row>
    <row r="931">
      <c r="A931" t="s" s="13">
        <v>1368</v>
      </c>
      <c r="B931" t="n" s="14">
        <v>20539.0</v>
      </c>
      <c r="C931" t="s" s="13">
        <v>1451</v>
      </c>
      <c r="D931" t="s" s="13">
        <v>1452</v>
      </c>
      <c r="E931" t="s" s="13">
        <v>1375</v>
      </c>
      <c r="F931" t="n" s="14">
        <v>4414.0</v>
      </c>
      <c r="G931" t="s" s="15">
        <v>1454</v>
      </c>
      <c r="H931" t="s" s="16">
        <v>21</v>
      </c>
      <c r="I931" t="s" s="13">
        <v>22</v>
      </c>
      <c r="J931" t="s" s="13">
        <v>23</v>
      </c>
      <c r="K931" t="n" s="17">
        <v>0.1</v>
      </c>
      <c r="L931" t="n" s="17">
        <v>4517.4</v>
      </c>
      <c r="M931" t="s" s="18">
        <v>24</v>
      </c>
    </row>
    <row r="932">
      <c r="A932" t="s" s="13">
        <v>1368</v>
      </c>
      <c r="B932" t="n" s="14">
        <v>20635.0</v>
      </c>
      <c r="C932" t="s" s="13">
        <v>1455</v>
      </c>
      <c r="D932" t="s" s="13">
        <v>1382</v>
      </c>
      <c r="E932" t="s" s="13">
        <v>1383</v>
      </c>
      <c r="F932" t="n" s="14">
        <v>6597.0</v>
      </c>
      <c r="G932" t="s" s="15">
        <v>1456</v>
      </c>
      <c r="H932" t="s" s="16">
        <v>21</v>
      </c>
      <c r="I932" t="s" s="13">
        <v>22</v>
      </c>
      <c r="J932" t="s" s="13">
        <v>23</v>
      </c>
      <c r="K932" t="n" s="17">
        <v>0.85</v>
      </c>
      <c r="L932" t="n" s="17">
        <v>1791.36</v>
      </c>
      <c r="M932" t="s" s="18">
        <v>24</v>
      </c>
    </row>
    <row r="933">
      <c r="A933" t="s" s="13">
        <v>1368</v>
      </c>
      <c r="B933" t="n" s="14">
        <v>20630.0</v>
      </c>
      <c r="C933" t="s" s="13">
        <v>1457</v>
      </c>
      <c r="D933" t="s" s="13">
        <v>1458</v>
      </c>
      <c r="E933" t="s" s="13">
        <v>1459</v>
      </c>
      <c r="F933" t="n" s="14">
        <v>8367.0</v>
      </c>
      <c r="G933" t="s" s="15">
        <v>1460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1508.19</v>
      </c>
      <c r="M933" t="s" s="18">
        <v>24</v>
      </c>
    </row>
    <row r="934">
      <c r="A934" t="s" s="13">
        <v>1368</v>
      </c>
      <c r="B934" t="n" s="14">
        <v>20682.0</v>
      </c>
      <c r="C934" t="s" s="13">
        <v>1461</v>
      </c>
      <c r="D934" t="s" s="13">
        <v>1419</v>
      </c>
      <c r="E934" t="s" s="13">
        <v>1420</v>
      </c>
      <c r="F934" t="n" s="14">
        <v>9284.0</v>
      </c>
      <c r="G934" t="s" s="15">
        <v>1462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1822.74</v>
      </c>
      <c r="M934" t="s" s="18">
        <v>24</v>
      </c>
    </row>
    <row r="935">
      <c r="A935" t="s" s="13">
        <v>1368</v>
      </c>
      <c r="B935" t="n" s="14">
        <v>20682.0</v>
      </c>
      <c r="C935" t="s" s="13">
        <v>1461</v>
      </c>
      <c r="D935" t="s" s="13">
        <v>1419</v>
      </c>
      <c r="E935" t="s" s="13">
        <v>1420</v>
      </c>
      <c r="F935" t="n" s="14">
        <v>11556.0</v>
      </c>
      <c r="G935" t="s" s="15">
        <v>1463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1531.72</v>
      </c>
      <c r="M935" t="s" s="18">
        <v>24</v>
      </c>
    </row>
    <row r="936">
      <c r="A936" t="s" s="13">
        <v>1368</v>
      </c>
      <c r="B936" t="n" s="14">
        <v>1619.0</v>
      </c>
      <c r="C936" t="s" s="13">
        <v>1464</v>
      </c>
      <c r="D936" t="s" s="13">
        <v>1386</v>
      </c>
      <c r="E936" t="s" s="13">
        <v>1375</v>
      </c>
      <c r="F936" t="n" s="14">
        <v>5950.0</v>
      </c>
      <c r="G936" t="s" s="15">
        <v>1465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1788.73</v>
      </c>
      <c r="M936" t="s" s="18">
        <v>24</v>
      </c>
    </row>
    <row r="937">
      <c r="A937" t="s" s="13">
        <v>1368</v>
      </c>
      <c r="B937" t="n" s="14">
        <v>20648.0</v>
      </c>
      <c r="C937" t="s" s="13">
        <v>1466</v>
      </c>
      <c r="D937" t="s" s="13">
        <v>1467</v>
      </c>
      <c r="E937" t="s" s="13">
        <v>1459</v>
      </c>
      <c r="F937" t="n" s="14">
        <v>7065.0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1520.29</v>
      </c>
      <c r="M937" t="s" s="18">
        <v>24</v>
      </c>
    </row>
    <row r="938">
      <c r="A938" t="s" s="13">
        <v>1368</v>
      </c>
      <c r="B938" t="n" s="14">
        <v>20720.0</v>
      </c>
      <c r="C938" t="s" s="13">
        <v>1469</v>
      </c>
      <c r="D938" t="s" s="13">
        <v>1467</v>
      </c>
      <c r="E938" t="s" s="13">
        <v>1459</v>
      </c>
      <c r="F938" t="n" s="14">
        <v>10402.0</v>
      </c>
      <c r="G938" t="s" s="15">
        <v>1470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2180.69</v>
      </c>
      <c r="M938" t="s" s="18">
        <v>24</v>
      </c>
    </row>
    <row r="939">
      <c r="A939" t="s" s="13">
        <v>1368</v>
      </c>
      <c r="B939" t="n" s="14">
        <v>20092.0</v>
      </c>
      <c r="C939" t="s" s="13">
        <v>1471</v>
      </c>
      <c r="D939" t="s" s="13">
        <v>1412</v>
      </c>
      <c r="E939" t="s" s="13">
        <v>1375</v>
      </c>
      <c r="F939" t="n" s="14">
        <v>6801.0</v>
      </c>
      <c r="G939" t="s" s="15">
        <v>1472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2049.16</v>
      </c>
      <c r="M939" t="s" s="18">
        <v>24</v>
      </c>
    </row>
    <row r="940">
      <c r="A940" t="s" s="13">
        <v>1368</v>
      </c>
      <c r="B940" t="n" s="14">
        <v>1557.0</v>
      </c>
      <c r="C940" t="s" s="13">
        <v>1473</v>
      </c>
      <c r="D940" t="s" s="13">
        <v>1474</v>
      </c>
      <c r="E940" t="s" s="13">
        <v>1375</v>
      </c>
      <c r="F940" t="n" s="14">
        <v>11150.0</v>
      </c>
      <c r="G940" t="s" s="15">
        <v>1475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1498.86</v>
      </c>
      <c r="M940" t="s" s="18">
        <v>24</v>
      </c>
    </row>
    <row r="941">
      <c r="A941" t="s" s="13">
        <v>1368</v>
      </c>
      <c r="B941" t="n" s="14">
        <v>20673.0</v>
      </c>
      <c r="C941" t="s" s="13">
        <v>1476</v>
      </c>
      <c r="D941" t="s" s="13">
        <v>1477</v>
      </c>
      <c r="E941" t="s" s="13">
        <v>1375</v>
      </c>
      <c r="F941" t="n" s="14">
        <v>8210.0</v>
      </c>
      <c r="G941" t="s" s="15">
        <v>1478</v>
      </c>
      <c r="H941" t="s" s="16">
        <v>45</v>
      </c>
      <c r="I941" t="s" s="13">
        <v>46</v>
      </c>
      <c r="J941" t="s" s="13">
        <v>23</v>
      </c>
      <c r="K941" t="n" s="17">
        <v>0.75</v>
      </c>
      <c r="L941" t="n" s="17">
        <v>1635.83</v>
      </c>
      <c r="M941" t="s" s="18">
        <v>24</v>
      </c>
    </row>
    <row r="942">
      <c r="A942" t="s" s="13">
        <v>1368</v>
      </c>
      <c r="B942" t="n" s="14">
        <v>20617.0</v>
      </c>
      <c r="C942" t="s" s="13">
        <v>1479</v>
      </c>
      <c r="D942" t="s" s="13">
        <v>1480</v>
      </c>
      <c r="E942" t="s" s="13">
        <v>1481</v>
      </c>
      <c r="F942" t="n" s="14">
        <v>13090.0</v>
      </c>
      <c r="G942" t="s" s="15">
        <v>1482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693.68</v>
      </c>
      <c r="M942" t="s" s="18">
        <v>24</v>
      </c>
    </row>
    <row r="943">
      <c r="A943" t="s" s="13">
        <v>1368</v>
      </c>
      <c r="B943" t="n" s="14">
        <v>20617.0</v>
      </c>
      <c r="C943" t="s" s="13">
        <v>1479</v>
      </c>
      <c r="D943" t="s" s="13">
        <v>1480</v>
      </c>
      <c r="E943" t="s" s="13">
        <v>1481</v>
      </c>
      <c r="F943" t="n" s="14">
        <v>7669.0</v>
      </c>
      <c r="G943" t="s" s="15">
        <v>1483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1575.13</v>
      </c>
      <c r="M943" t="s" s="18">
        <v>24</v>
      </c>
    </row>
    <row r="944">
      <c r="A944" t="s" s="13">
        <v>1368</v>
      </c>
      <c r="B944" t="n" s="14">
        <v>7883.0</v>
      </c>
      <c r="C944" t="s" s="13">
        <v>1484</v>
      </c>
      <c r="D944" t="s" s="13">
        <v>1485</v>
      </c>
      <c r="E944" t="s" s="13">
        <v>1375</v>
      </c>
      <c r="F944" t="n" s="14">
        <v>9825.0</v>
      </c>
      <c r="G944" t="s" s="15">
        <v>1486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1971.7</v>
      </c>
      <c r="M944" t="s" s="18">
        <v>24</v>
      </c>
    </row>
    <row r="945">
      <c r="A945" t="s" s="13">
        <v>1368</v>
      </c>
      <c r="B945" t="n" s="14">
        <v>7883.0</v>
      </c>
      <c r="C945" t="s" s="13">
        <v>1484</v>
      </c>
      <c r="D945" t="s" s="13">
        <v>1485</v>
      </c>
      <c r="E945" t="s" s="13">
        <v>1375</v>
      </c>
      <c r="F945" t="n" s="14">
        <v>5928.0</v>
      </c>
      <c r="G945" t="s" s="15">
        <v>1487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1474.94</v>
      </c>
      <c r="M945" t="s" s="18">
        <v>24</v>
      </c>
    </row>
    <row r="946">
      <c r="A946" t="s" s="13">
        <v>1368</v>
      </c>
      <c r="B946" t="n" s="14">
        <v>7883.0</v>
      </c>
      <c r="C946" t="s" s="13">
        <v>1484</v>
      </c>
      <c r="D946" t="s" s="13">
        <v>1485</v>
      </c>
      <c r="E946" t="s" s="13">
        <v>1375</v>
      </c>
      <c r="F946" t="n" s="14">
        <v>14717.0</v>
      </c>
      <c r="G946" t="s" s="15">
        <v>1488</v>
      </c>
      <c r="H946" t="s" s="16">
        <v>184</v>
      </c>
      <c r="I946" t="s" s="13">
        <v>185</v>
      </c>
      <c r="J946" t="s" s="13">
        <v>23</v>
      </c>
      <c r="K946" t="n" s="17">
        <v>1.0</v>
      </c>
      <c r="L946" t="n" s="17">
        <v>1369.4</v>
      </c>
      <c r="M946" t="s" s="18">
        <v>51</v>
      </c>
    </row>
    <row r="947">
      <c r="A947" t="s" s="13">
        <v>1368</v>
      </c>
      <c r="B947" t="n" s="14">
        <v>7883.0</v>
      </c>
      <c r="C947" t="s" s="13">
        <v>1484</v>
      </c>
      <c r="D947" t="s" s="13">
        <v>1485</v>
      </c>
      <c r="E947" t="s" s="13">
        <v>1375</v>
      </c>
      <c r="F947" t="n" s="14">
        <v>13942.0</v>
      </c>
      <c r="G947" t="s" s="15">
        <v>1489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1369.03</v>
      </c>
      <c r="M947" t="s" s="18">
        <v>24</v>
      </c>
    </row>
    <row r="948">
      <c r="A948" t="s" s="13">
        <v>1368</v>
      </c>
      <c r="B948" t="n" s="14">
        <v>7883.0</v>
      </c>
      <c r="C948" t="s" s="13">
        <v>1484</v>
      </c>
      <c r="D948" t="s" s="13">
        <v>1485</v>
      </c>
      <c r="E948" t="s" s="13">
        <v>1375</v>
      </c>
      <c r="F948" t="n" s="14">
        <v>7366.0</v>
      </c>
      <c r="G948" t="s" s="15">
        <v>1490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1150.13</v>
      </c>
      <c r="M948" t="s" s="18">
        <v>24</v>
      </c>
    </row>
    <row r="949">
      <c r="A949" t="s" s="13">
        <v>1368</v>
      </c>
      <c r="B949" t="n" s="14">
        <v>7883.0</v>
      </c>
      <c r="C949" t="s" s="13">
        <v>1484</v>
      </c>
      <c r="D949" t="s" s="13">
        <v>1485</v>
      </c>
      <c r="E949" t="s" s="13">
        <v>1375</v>
      </c>
      <c r="F949" t="n" s="14">
        <v>17688.0</v>
      </c>
      <c r="G949" t="s" s="15">
        <v>1491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1431.98</v>
      </c>
      <c r="M949" t="s" s="18">
        <v>24</v>
      </c>
    </row>
    <row r="950">
      <c r="A950" t="s" s="13">
        <v>1368</v>
      </c>
      <c r="B950" t="n" s="14">
        <v>7883.0</v>
      </c>
      <c r="C950" t="s" s="13">
        <v>1484</v>
      </c>
      <c r="D950" t="s" s="13">
        <v>1485</v>
      </c>
      <c r="E950" t="s" s="13">
        <v>1375</v>
      </c>
      <c r="F950" t="n" s="14">
        <v>11411.0</v>
      </c>
      <c r="G950" t="s" s="15">
        <v>1492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1672.56</v>
      </c>
      <c r="M950" t="s" s="18">
        <v>24</v>
      </c>
    </row>
    <row r="951">
      <c r="A951" t="s" s="13">
        <v>1368</v>
      </c>
      <c r="B951" t="n" s="14">
        <v>7883.0</v>
      </c>
      <c r="C951" t="s" s="13">
        <v>1484</v>
      </c>
      <c r="D951" t="s" s="13">
        <v>1485</v>
      </c>
      <c r="E951" t="s" s="13">
        <v>1375</v>
      </c>
      <c r="F951" t="n" s="14">
        <v>11471.0</v>
      </c>
      <c r="G951" t="s" s="15">
        <v>1493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1353.13</v>
      </c>
      <c r="M951" t="s" s="18">
        <v>24</v>
      </c>
    </row>
    <row r="952">
      <c r="A952" t="s" s="13">
        <v>1368</v>
      </c>
      <c r="B952" t="n" s="14">
        <v>7883.0</v>
      </c>
      <c r="C952" t="s" s="13">
        <v>1484</v>
      </c>
      <c r="D952" t="s" s="13">
        <v>1485</v>
      </c>
      <c r="E952" t="s" s="13">
        <v>1375</v>
      </c>
      <c r="F952" t="n" s="14">
        <v>10264.0</v>
      </c>
      <c r="G952" t="s" s="15">
        <v>1494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1328.65</v>
      </c>
      <c r="M952" t="s" s="18">
        <v>24</v>
      </c>
    </row>
    <row r="953">
      <c r="A953" t="s" s="13">
        <v>1368</v>
      </c>
      <c r="B953" t="n" s="14">
        <v>7883.0</v>
      </c>
      <c r="C953" t="s" s="13">
        <v>1484</v>
      </c>
      <c r="D953" t="s" s="13">
        <v>1485</v>
      </c>
      <c r="E953" t="s" s="13">
        <v>1375</v>
      </c>
      <c r="F953" t="n" s="14">
        <v>11548.0</v>
      </c>
      <c r="G953" t="s" s="15">
        <v>1495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1812.87</v>
      </c>
      <c r="M953" t="s" s="18">
        <v>24</v>
      </c>
    </row>
    <row r="954">
      <c r="A954" t="s" s="13">
        <v>1368</v>
      </c>
      <c r="B954" t="n" s="14">
        <v>7883.0</v>
      </c>
      <c r="C954" t="s" s="13">
        <v>1484</v>
      </c>
      <c r="D954" t="s" s="13">
        <v>1485</v>
      </c>
      <c r="E954" t="s" s="13">
        <v>1375</v>
      </c>
      <c r="F954" t="n" s="14">
        <v>9167.0</v>
      </c>
      <c r="G954" t="s" s="15">
        <v>1496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1721.37</v>
      </c>
      <c r="M954" t="s" s="18">
        <v>24</v>
      </c>
    </row>
    <row r="955">
      <c r="A955" t="s" s="13">
        <v>1368</v>
      </c>
      <c r="B955" t="n" s="14">
        <v>7883.0</v>
      </c>
      <c r="C955" t="s" s="13">
        <v>1484</v>
      </c>
      <c r="D955" t="s" s="13">
        <v>1485</v>
      </c>
      <c r="E955" t="s" s="13">
        <v>1375</v>
      </c>
      <c r="F955" t="n" s="14">
        <v>13862.0</v>
      </c>
      <c r="G955" t="s" s="15">
        <v>1497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1483.31</v>
      </c>
      <c r="M955" t="s" s="18">
        <v>24</v>
      </c>
    </row>
    <row r="956">
      <c r="A956" t="s" s="13">
        <v>1368</v>
      </c>
      <c r="B956" t="n" s="14">
        <v>7883.0</v>
      </c>
      <c r="C956" t="s" s="13">
        <v>1484</v>
      </c>
      <c r="D956" t="s" s="13">
        <v>1485</v>
      </c>
      <c r="E956" t="s" s="13">
        <v>1375</v>
      </c>
      <c r="F956" t="n" s="14">
        <v>14403.0</v>
      </c>
      <c r="G956" t="s" s="15">
        <v>1498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726.61</v>
      </c>
      <c r="M956" t="s" s="18">
        <v>51</v>
      </c>
    </row>
    <row r="957">
      <c r="A957" t="s" s="13">
        <v>1368</v>
      </c>
      <c r="B957" t="n" s="14">
        <v>7883.0</v>
      </c>
      <c r="C957" t="s" s="13">
        <v>1484</v>
      </c>
      <c r="D957" t="s" s="13">
        <v>1485</v>
      </c>
      <c r="E957" t="s" s="13">
        <v>1375</v>
      </c>
      <c r="F957" t="n" s="14">
        <v>14129.0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1444.86</v>
      </c>
      <c r="M957" t="s" s="18">
        <v>24</v>
      </c>
    </row>
    <row r="958">
      <c r="A958" t="s" s="13">
        <v>1368</v>
      </c>
      <c r="B958" t="n" s="14">
        <v>7883.0</v>
      </c>
      <c r="C958" t="s" s="13">
        <v>1484</v>
      </c>
      <c r="D958" t="s" s="13">
        <v>1485</v>
      </c>
      <c r="E958" t="s" s="13">
        <v>1375</v>
      </c>
      <c r="F958" t="n" s="14">
        <v>9011.0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1559.77</v>
      </c>
      <c r="M958" t="s" s="18">
        <v>24</v>
      </c>
    </row>
    <row r="959">
      <c r="A959" t="s" s="13">
        <v>1368</v>
      </c>
      <c r="B959" t="n" s="14">
        <v>7883.0</v>
      </c>
      <c r="C959" t="s" s="13">
        <v>1484</v>
      </c>
      <c r="D959" t="s" s="13">
        <v>1485</v>
      </c>
      <c r="E959" t="s" s="13">
        <v>1375</v>
      </c>
      <c r="F959" t="n" s="14">
        <v>9824.0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1824.18</v>
      </c>
      <c r="M959" t="s" s="18">
        <v>24</v>
      </c>
    </row>
    <row r="960">
      <c r="A960" t="s" s="13">
        <v>1368</v>
      </c>
      <c r="B960" t="n" s="14">
        <v>7883.0</v>
      </c>
      <c r="C960" t="s" s="13">
        <v>1484</v>
      </c>
      <c r="D960" t="s" s="13">
        <v>1485</v>
      </c>
      <c r="E960" t="s" s="13">
        <v>1375</v>
      </c>
      <c r="F960" t="n" s="14">
        <v>12291.0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1906.52</v>
      </c>
      <c r="M960" t="s" s="18">
        <v>24</v>
      </c>
    </row>
    <row r="961">
      <c r="A961" t="s" s="13">
        <v>1368</v>
      </c>
      <c r="B961" t="n" s="14">
        <v>7883.0</v>
      </c>
      <c r="C961" t="s" s="13">
        <v>1484</v>
      </c>
      <c r="D961" t="s" s="13">
        <v>1485</v>
      </c>
      <c r="E961" t="s" s="13">
        <v>1375</v>
      </c>
      <c r="F961" t="n" s="14">
        <v>13224.0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1539.09</v>
      </c>
      <c r="M961" t="s" s="18">
        <v>24</v>
      </c>
    </row>
    <row r="962">
      <c r="A962" t="s" s="13">
        <v>1368</v>
      </c>
      <c r="B962" t="n" s="14">
        <v>7883.0</v>
      </c>
      <c r="C962" t="s" s="13">
        <v>1484</v>
      </c>
      <c r="D962" t="s" s="13">
        <v>1485</v>
      </c>
      <c r="E962" t="s" s="13">
        <v>1375</v>
      </c>
      <c r="F962" t="n" s="14">
        <v>12911.0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1414.87</v>
      </c>
      <c r="M962" t="s" s="18">
        <v>24</v>
      </c>
    </row>
    <row r="963">
      <c r="A963" t="s" s="13">
        <v>1368</v>
      </c>
      <c r="B963" t="n" s="14">
        <v>7883.0</v>
      </c>
      <c r="C963" t="s" s="13">
        <v>1484</v>
      </c>
      <c r="D963" t="s" s="13">
        <v>1485</v>
      </c>
      <c r="E963" t="s" s="13">
        <v>1375</v>
      </c>
      <c r="F963" t="n" s="14">
        <v>12727.0</v>
      </c>
      <c r="G963" t="s" s="15">
        <v>1505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1395.12</v>
      </c>
      <c r="M963" t="s" s="18">
        <v>24</v>
      </c>
    </row>
    <row r="964">
      <c r="A964" t="s" s="13">
        <v>1368</v>
      </c>
      <c r="B964" t="n" s="14">
        <v>7883.0</v>
      </c>
      <c r="C964" t="s" s="13">
        <v>1484</v>
      </c>
      <c r="D964" t="s" s="13">
        <v>1485</v>
      </c>
      <c r="E964" t="s" s="13">
        <v>1375</v>
      </c>
      <c r="F964" t="n" s="14">
        <v>5353.0</v>
      </c>
      <c r="G964" t="s" s="15">
        <v>1506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1040.79</v>
      </c>
      <c r="M964" t="s" s="18">
        <v>24</v>
      </c>
    </row>
    <row r="965">
      <c r="A965" t="s" s="13">
        <v>1368</v>
      </c>
      <c r="B965" t="n" s="14">
        <v>7883.0</v>
      </c>
      <c r="C965" t="s" s="13">
        <v>1484</v>
      </c>
      <c r="D965" t="s" s="13">
        <v>1485</v>
      </c>
      <c r="E965" t="s" s="13">
        <v>1375</v>
      </c>
      <c r="F965" t="n" s="14">
        <v>7141.0</v>
      </c>
      <c r="G965" t="s" s="15">
        <v>1507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1350.16</v>
      </c>
      <c r="M965" t="s" s="18">
        <v>24</v>
      </c>
    </row>
    <row r="966">
      <c r="A966" t="s" s="13">
        <v>1368</v>
      </c>
      <c r="B966" t="n" s="14">
        <v>7883.0</v>
      </c>
      <c r="C966" t="s" s="13">
        <v>1484</v>
      </c>
      <c r="D966" t="s" s="13">
        <v>1485</v>
      </c>
      <c r="E966" t="s" s="13">
        <v>1375</v>
      </c>
      <c r="F966" t="n" s="14">
        <v>11779.0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1464.66</v>
      </c>
      <c r="M966" t="s" s="18">
        <v>24</v>
      </c>
    </row>
    <row r="967">
      <c r="A967" t="s" s="13">
        <v>1368</v>
      </c>
      <c r="B967" t="n" s="14">
        <v>7883.0</v>
      </c>
      <c r="C967" t="s" s="13">
        <v>1484</v>
      </c>
      <c r="D967" t="s" s="13">
        <v>1485</v>
      </c>
      <c r="E967" t="s" s="13">
        <v>1375</v>
      </c>
      <c r="F967" t="n" s="14">
        <v>17972.0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1358.21</v>
      </c>
      <c r="M967" t="s" s="18">
        <v>24</v>
      </c>
    </row>
    <row r="968">
      <c r="A968" t="s" s="13">
        <v>1368</v>
      </c>
      <c r="B968" t="n" s="14">
        <v>7883.0</v>
      </c>
      <c r="C968" t="s" s="13">
        <v>1484</v>
      </c>
      <c r="D968" t="s" s="13">
        <v>1485</v>
      </c>
      <c r="E968" t="s" s="13">
        <v>1375</v>
      </c>
      <c r="F968" t="n" s="14">
        <v>12556.0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1746.53</v>
      </c>
      <c r="M968" t="s" s="18">
        <v>24</v>
      </c>
    </row>
    <row r="969">
      <c r="A969" t="s" s="13">
        <v>1368</v>
      </c>
      <c r="B969" t="n" s="14">
        <v>7883.0</v>
      </c>
      <c r="C969" t="s" s="13">
        <v>1484</v>
      </c>
      <c r="D969" t="s" s="13">
        <v>1485</v>
      </c>
      <c r="E969" t="s" s="13">
        <v>1375</v>
      </c>
      <c r="F969" t="n" s="14">
        <v>12701.0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1415.03</v>
      </c>
      <c r="M969" t="s" s="18">
        <v>24</v>
      </c>
    </row>
    <row r="970">
      <c r="A970" t="s" s="13">
        <v>1368</v>
      </c>
      <c r="B970" t="n" s="14">
        <v>7883.0</v>
      </c>
      <c r="C970" t="s" s="13">
        <v>1484</v>
      </c>
      <c r="D970" t="s" s="13">
        <v>1485</v>
      </c>
      <c r="E970" t="s" s="13">
        <v>1375</v>
      </c>
      <c r="F970" t="n" s="14">
        <v>6556.0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1466.94</v>
      </c>
      <c r="M970" t="s" s="18">
        <v>24</v>
      </c>
    </row>
    <row r="971">
      <c r="A971" t="s" s="13">
        <v>1368</v>
      </c>
      <c r="B971" t="n" s="14">
        <v>7883.0</v>
      </c>
      <c r="C971" t="s" s="13">
        <v>1484</v>
      </c>
      <c r="D971" t="s" s="13">
        <v>1485</v>
      </c>
      <c r="E971" t="s" s="13">
        <v>1375</v>
      </c>
      <c r="F971" t="n" s="14">
        <v>6514.0</v>
      </c>
      <c r="G971" t="s" s="15">
        <v>1513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2096.77</v>
      </c>
      <c r="M971" t="s" s="18">
        <v>24</v>
      </c>
    </row>
    <row r="972">
      <c r="A972" t="s" s="13">
        <v>1368</v>
      </c>
      <c r="B972" t="n" s="14">
        <v>7883.0</v>
      </c>
      <c r="C972" t="s" s="13">
        <v>1484</v>
      </c>
      <c r="D972" t="s" s="13">
        <v>1485</v>
      </c>
      <c r="E972" t="s" s="13">
        <v>1375</v>
      </c>
      <c r="F972" t="n" s="14">
        <v>18212.0</v>
      </c>
      <c r="G972" t="s" s="15">
        <v>1514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626.0</v>
      </c>
      <c r="M972" t="s" s="18">
        <v>24</v>
      </c>
    </row>
    <row r="973">
      <c r="A973" t="s" s="13">
        <v>1368</v>
      </c>
      <c r="B973" t="n" s="14">
        <v>7883.0</v>
      </c>
      <c r="C973" t="s" s="13">
        <v>1484</v>
      </c>
      <c r="D973" t="s" s="13">
        <v>1485</v>
      </c>
      <c r="E973" t="s" s="13">
        <v>1375</v>
      </c>
      <c r="F973" t="n" s="14">
        <v>7465.0</v>
      </c>
      <c r="G973" t="s" s="15">
        <v>1515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2171.42</v>
      </c>
      <c r="M973" t="s" s="18">
        <v>24</v>
      </c>
    </row>
    <row r="974">
      <c r="A974" t="s" s="13">
        <v>1368</v>
      </c>
      <c r="B974" t="n" s="14">
        <v>7883.0</v>
      </c>
      <c r="C974" t="s" s="13">
        <v>1484</v>
      </c>
      <c r="D974" t="s" s="13">
        <v>1485</v>
      </c>
      <c r="E974" t="s" s="13">
        <v>1375</v>
      </c>
      <c r="F974" t="n" s="14">
        <v>11837.0</v>
      </c>
      <c r="G974" t="s" s="15">
        <v>1516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1514.57</v>
      </c>
      <c r="M974" t="s" s="18">
        <v>24</v>
      </c>
    </row>
    <row r="975">
      <c r="A975" t="s" s="13">
        <v>1368</v>
      </c>
      <c r="B975" t="n" s="14">
        <v>7883.0</v>
      </c>
      <c r="C975" t="s" s="13">
        <v>1484</v>
      </c>
      <c r="D975" t="s" s="13">
        <v>1485</v>
      </c>
      <c r="E975" t="s" s="13">
        <v>1375</v>
      </c>
      <c r="F975" t="n" s="14">
        <v>5951.0</v>
      </c>
      <c r="G975" t="s" s="15">
        <v>1517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223.73</v>
      </c>
      <c r="M975" t="s" s="18">
        <v>24</v>
      </c>
    </row>
    <row r="976">
      <c r="A976" t="s" s="13">
        <v>1368</v>
      </c>
      <c r="B976" t="n" s="14">
        <v>7883.0</v>
      </c>
      <c r="C976" t="s" s="13">
        <v>1484</v>
      </c>
      <c r="D976" t="s" s="13">
        <v>1485</v>
      </c>
      <c r="E976" t="s" s="13">
        <v>1375</v>
      </c>
      <c r="F976" t="n" s="14">
        <v>12669.0</v>
      </c>
      <c r="G976" t="s" s="15">
        <v>1518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1434.05</v>
      </c>
      <c r="M976" t="s" s="18">
        <v>24</v>
      </c>
    </row>
    <row r="977">
      <c r="A977" t="s" s="13">
        <v>1368</v>
      </c>
      <c r="B977" t="n" s="14">
        <v>7883.0</v>
      </c>
      <c r="C977" t="s" s="13">
        <v>1484</v>
      </c>
      <c r="D977" t="s" s="13">
        <v>1485</v>
      </c>
      <c r="E977" t="s" s="13">
        <v>1375</v>
      </c>
      <c r="F977" t="n" s="14">
        <v>12375.0</v>
      </c>
      <c r="G977" t="s" s="15">
        <v>1519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1241.69</v>
      </c>
      <c r="M977" t="s" s="18">
        <v>24</v>
      </c>
    </row>
    <row r="978">
      <c r="A978" t="s" s="13">
        <v>1368</v>
      </c>
      <c r="B978" t="n" s="14">
        <v>7883.0</v>
      </c>
      <c r="C978" t="s" s="13">
        <v>1484</v>
      </c>
      <c r="D978" t="s" s="13">
        <v>1485</v>
      </c>
      <c r="E978" t="s" s="13">
        <v>1375</v>
      </c>
      <c r="F978" t="n" s="14">
        <v>12058.0</v>
      </c>
      <c r="G978" t="s" s="15">
        <v>1520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1527.41</v>
      </c>
      <c r="M978" t="s" s="18">
        <v>24</v>
      </c>
    </row>
    <row r="979">
      <c r="A979" t="s" s="13">
        <v>1368</v>
      </c>
      <c r="B979" t="n" s="14">
        <v>7883.0</v>
      </c>
      <c r="C979" t="s" s="13">
        <v>1484</v>
      </c>
      <c r="D979" t="s" s="13">
        <v>1485</v>
      </c>
      <c r="E979" t="s" s="13">
        <v>1375</v>
      </c>
      <c r="F979" t="n" s="14">
        <v>9267.0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1649.9</v>
      </c>
      <c r="M979" t="s" s="18">
        <v>24</v>
      </c>
    </row>
    <row r="980">
      <c r="A980" t="s" s="13">
        <v>1368</v>
      </c>
      <c r="B980" t="n" s="14">
        <v>7883.0</v>
      </c>
      <c r="C980" t="s" s="13">
        <v>1484</v>
      </c>
      <c r="D980" t="s" s="13">
        <v>1485</v>
      </c>
      <c r="E980" t="s" s="13">
        <v>1375</v>
      </c>
      <c r="F980" t="n" s="14">
        <v>9266.0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1419.29</v>
      </c>
      <c r="M980" t="s" s="18">
        <v>24</v>
      </c>
    </row>
    <row r="981">
      <c r="A981" t="s" s="13">
        <v>1368</v>
      </c>
      <c r="B981" t="n" s="14">
        <v>7883.0</v>
      </c>
      <c r="C981" t="s" s="13">
        <v>1484</v>
      </c>
      <c r="D981" t="s" s="13">
        <v>1485</v>
      </c>
      <c r="E981" t="s" s="13">
        <v>1375</v>
      </c>
      <c r="F981" t="n" s="14">
        <v>12474.0</v>
      </c>
      <c r="G981" t="s" s="15">
        <v>1523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1485.33</v>
      </c>
      <c r="M981" t="s" s="18">
        <v>24</v>
      </c>
    </row>
    <row r="982">
      <c r="A982" t="s" s="13">
        <v>1368</v>
      </c>
      <c r="B982" t="n" s="14">
        <v>7883.0</v>
      </c>
      <c r="C982" t="s" s="13">
        <v>1484</v>
      </c>
      <c r="D982" t="s" s="13">
        <v>1485</v>
      </c>
      <c r="E982" t="s" s="13">
        <v>1375</v>
      </c>
      <c r="F982" t="n" s="14">
        <v>12322.0</v>
      </c>
      <c r="G982" t="s" s="15">
        <v>1524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1095.96</v>
      </c>
      <c r="M982" t="s" s="18">
        <v>24</v>
      </c>
    </row>
    <row r="983">
      <c r="A983" t="s" s="13">
        <v>1368</v>
      </c>
      <c r="B983" t="n" s="14">
        <v>7883.0</v>
      </c>
      <c r="C983" t="s" s="13">
        <v>1484</v>
      </c>
      <c r="D983" t="s" s="13">
        <v>1485</v>
      </c>
      <c r="E983" t="s" s="13">
        <v>1375</v>
      </c>
      <c r="F983" t="n" s="14">
        <v>7094.0</v>
      </c>
      <c r="G983" t="s" s="15">
        <v>1525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1121.89</v>
      </c>
      <c r="M983" t="s" s="18">
        <v>24</v>
      </c>
    </row>
    <row r="984">
      <c r="A984" t="s" s="13">
        <v>1368</v>
      </c>
      <c r="B984" t="n" s="14">
        <v>7883.0</v>
      </c>
      <c r="C984" t="s" s="13">
        <v>1484</v>
      </c>
      <c r="D984" t="s" s="13">
        <v>1485</v>
      </c>
      <c r="E984" t="s" s="13">
        <v>1375</v>
      </c>
      <c r="F984" t="n" s="14">
        <v>17458.0</v>
      </c>
      <c r="G984" t="s" s="15">
        <v>1526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1398.4</v>
      </c>
      <c r="M984" t="s" s="18">
        <v>24</v>
      </c>
    </row>
    <row r="985">
      <c r="A985" t="s" s="13">
        <v>1368</v>
      </c>
      <c r="B985" t="n" s="14">
        <v>7883.0</v>
      </c>
      <c r="C985" t="s" s="13">
        <v>1484</v>
      </c>
      <c r="D985" t="s" s="13">
        <v>1485</v>
      </c>
      <c r="E985" t="s" s="13">
        <v>1375</v>
      </c>
      <c r="F985" t="n" s="14">
        <v>12890.0</v>
      </c>
      <c r="G985" t="s" s="15">
        <v>1527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1439.8</v>
      </c>
      <c r="M985" t="s" s="18">
        <v>24</v>
      </c>
    </row>
    <row r="986">
      <c r="A986" t="s" s="13">
        <v>1368</v>
      </c>
      <c r="B986" t="n" s="14">
        <v>7883.0</v>
      </c>
      <c r="C986" t="s" s="13">
        <v>1484</v>
      </c>
      <c r="D986" t="s" s="13">
        <v>1485</v>
      </c>
      <c r="E986" t="s" s="13">
        <v>1375</v>
      </c>
      <c r="F986" t="n" s="14">
        <v>9195.0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1843.41</v>
      </c>
      <c r="M986" t="s" s="18">
        <v>24</v>
      </c>
    </row>
    <row r="987">
      <c r="A987" t="s" s="13">
        <v>1368</v>
      </c>
      <c r="B987" t="n" s="14">
        <v>7883.0</v>
      </c>
      <c r="C987" t="s" s="13">
        <v>1484</v>
      </c>
      <c r="D987" t="s" s="13">
        <v>1485</v>
      </c>
      <c r="E987" t="s" s="13">
        <v>1375</v>
      </c>
      <c r="F987" t="n" s="14">
        <v>12235.0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1493.38</v>
      </c>
      <c r="M987" t="s" s="18">
        <v>24</v>
      </c>
    </row>
    <row r="988">
      <c r="A988" t="s" s="13">
        <v>1368</v>
      </c>
      <c r="B988" t="n" s="14">
        <v>7883.0</v>
      </c>
      <c r="C988" t="s" s="13">
        <v>1484</v>
      </c>
      <c r="D988" t="s" s="13">
        <v>1485</v>
      </c>
      <c r="E988" t="s" s="13">
        <v>1375</v>
      </c>
      <c r="F988" t="n" s="14">
        <v>6735.0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1878.0</v>
      </c>
      <c r="M988" t="s" s="18">
        <v>24</v>
      </c>
    </row>
    <row r="989">
      <c r="A989" t="s" s="13">
        <v>1368</v>
      </c>
      <c r="B989" t="n" s="14">
        <v>7883.0</v>
      </c>
      <c r="C989" t="s" s="13">
        <v>1484</v>
      </c>
      <c r="D989" t="s" s="13">
        <v>1485</v>
      </c>
      <c r="E989" t="s" s="13">
        <v>1375</v>
      </c>
      <c r="F989" t="n" s="14">
        <v>9198.0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1795.89</v>
      </c>
      <c r="M989" t="s" s="18">
        <v>24</v>
      </c>
    </row>
    <row r="990">
      <c r="A990" t="s" s="13">
        <v>1368</v>
      </c>
      <c r="B990" t="n" s="14">
        <v>7883.0</v>
      </c>
      <c r="C990" t="s" s="13">
        <v>1484</v>
      </c>
      <c r="D990" t="s" s="13">
        <v>1485</v>
      </c>
      <c r="E990" t="s" s="13">
        <v>1375</v>
      </c>
      <c r="F990" t="n" s="14">
        <v>14998.0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1577.03</v>
      </c>
      <c r="M990" t="s" s="18">
        <v>24</v>
      </c>
    </row>
    <row r="991">
      <c r="A991" t="s" s="13">
        <v>1368</v>
      </c>
      <c r="B991" t="n" s="14">
        <v>7883.0</v>
      </c>
      <c r="C991" t="s" s="13">
        <v>1484</v>
      </c>
      <c r="D991" t="s" s="13">
        <v>1485</v>
      </c>
      <c r="E991" t="s" s="13">
        <v>1375</v>
      </c>
      <c r="F991" t="n" s="14">
        <v>9989.0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1878.02</v>
      </c>
      <c r="M991" t="s" s="18">
        <v>24</v>
      </c>
    </row>
    <row r="992">
      <c r="A992" t="s" s="13">
        <v>1368</v>
      </c>
      <c r="B992" t="n" s="14">
        <v>7883.0</v>
      </c>
      <c r="C992" t="s" s="13">
        <v>1484</v>
      </c>
      <c r="D992" t="s" s="13">
        <v>1485</v>
      </c>
      <c r="E992" t="s" s="13">
        <v>1375</v>
      </c>
      <c r="F992" t="n" s="14">
        <v>11315.0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1409.64</v>
      </c>
      <c r="M992" t="s" s="18">
        <v>24</v>
      </c>
    </row>
    <row r="993">
      <c r="A993" t="s" s="13">
        <v>1368</v>
      </c>
      <c r="B993" t="n" s="14">
        <v>7883.0</v>
      </c>
      <c r="C993" t="s" s="13">
        <v>1484</v>
      </c>
      <c r="D993" t="s" s="13">
        <v>1485</v>
      </c>
      <c r="E993" t="s" s="13">
        <v>1375</v>
      </c>
      <c r="F993" t="n" s="14">
        <v>9416.0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1590.08</v>
      </c>
      <c r="M993" t="s" s="18">
        <v>24</v>
      </c>
    </row>
    <row r="994">
      <c r="A994" t="s" s="13">
        <v>1368</v>
      </c>
      <c r="B994" t="n" s="14">
        <v>7883.0</v>
      </c>
      <c r="C994" t="s" s="13">
        <v>1484</v>
      </c>
      <c r="D994" t="s" s="13">
        <v>1485</v>
      </c>
      <c r="E994" t="s" s="13">
        <v>1375</v>
      </c>
      <c r="F994" t="n" s="14">
        <v>10140.0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1349.94</v>
      </c>
      <c r="M994" t="s" s="18">
        <v>24</v>
      </c>
    </row>
    <row r="995">
      <c r="A995" t="s" s="13">
        <v>1368</v>
      </c>
      <c r="B995" t="n" s="14">
        <v>7883.0</v>
      </c>
      <c r="C995" t="s" s="13">
        <v>1484</v>
      </c>
      <c r="D995" t="s" s="13">
        <v>1485</v>
      </c>
      <c r="E995" t="s" s="13">
        <v>1375</v>
      </c>
      <c r="F995" t="n" s="14">
        <v>10024.0</v>
      </c>
      <c r="G995" t="s" s="15">
        <v>1537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1856.11</v>
      </c>
      <c r="M995" t="s" s="18">
        <v>24</v>
      </c>
    </row>
    <row r="996">
      <c r="A996" t="s" s="13">
        <v>1368</v>
      </c>
      <c r="B996" t="n" s="14">
        <v>7883.0</v>
      </c>
      <c r="C996" t="s" s="13">
        <v>1484</v>
      </c>
      <c r="D996" t="s" s="13">
        <v>1485</v>
      </c>
      <c r="E996" t="s" s="13">
        <v>1375</v>
      </c>
      <c r="F996" t="n" s="14">
        <v>14326.0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3292.45</v>
      </c>
      <c r="M996" t="s" s="18">
        <v>24</v>
      </c>
    </row>
    <row r="997">
      <c r="A997" t="s" s="13">
        <v>1368</v>
      </c>
      <c r="B997" t="n" s="14">
        <v>7883.0</v>
      </c>
      <c r="C997" t="s" s="13">
        <v>1484</v>
      </c>
      <c r="D997" t="s" s="13">
        <v>1485</v>
      </c>
      <c r="E997" t="s" s="13">
        <v>1375</v>
      </c>
      <c r="F997" t="n" s="14">
        <v>14346.0</v>
      </c>
      <c r="G997" t="s" s="15">
        <v>1539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1413.18</v>
      </c>
      <c r="M997" t="s" s="18">
        <v>24</v>
      </c>
    </row>
    <row r="998">
      <c r="A998" t="s" s="13">
        <v>1368</v>
      </c>
      <c r="B998" t="n" s="14">
        <v>7883.0</v>
      </c>
      <c r="C998" t="s" s="13">
        <v>1484</v>
      </c>
      <c r="D998" t="s" s="13">
        <v>1485</v>
      </c>
      <c r="E998" t="s" s="13">
        <v>1375</v>
      </c>
      <c r="F998" t="n" s="14">
        <v>13115.0</v>
      </c>
      <c r="G998" t="s" s="15">
        <v>1540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1388.27</v>
      </c>
      <c r="M998" t="s" s="18">
        <v>24</v>
      </c>
    </row>
    <row r="999">
      <c r="A999" t="s" s="13">
        <v>1368</v>
      </c>
      <c r="B999" t="n" s="14">
        <v>7883.0</v>
      </c>
      <c r="C999" t="s" s="13">
        <v>1484</v>
      </c>
      <c r="D999" t="s" s="13">
        <v>1485</v>
      </c>
      <c r="E999" t="s" s="13">
        <v>1375</v>
      </c>
      <c r="F999" t="n" s="14">
        <v>11637.0</v>
      </c>
      <c r="G999" t="s" s="15">
        <v>1541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1501.12</v>
      </c>
      <c r="M999" t="s" s="18">
        <v>24</v>
      </c>
    </row>
    <row r="1000">
      <c r="A1000" t="s" s="13">
        <v>1368</v>
      </c>
      <c r="B1000" t="n" s="14">
        <v>7883.0</v>
      </c>
      <c r="C1000" t="s" s="13">
        <v>1484</v>
      </c>
      <c r="D1000" t="s" s="13">
        <v>1485</v>
      </c>
      <c r="E1000" t="s" s="13">
        <v>1375</v>
      </c>
      <c r="F1000" t="n" s="14">
        <v>11850.0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1613.47</v>
      </c>
      <c r="M1000" t="s" s="18">
        <v>24</v>
      </c>
    </row>
    <row r="1001">
      <c r="A1001" t="s" s="13">
        <v>1368</v>
      </c>
      <c r="B1001" t="n" s="14">
        <v>7883.0</v>
      </c>
      <c r="C1001" t="s" s="13">
        <v>1484</v>
      </c>
      <c r="D1001" t="s" s="13">
        <v>1485</v>
      </c>
      <c r="E1001" t="s" s="13">
        <v>1375</v>
      </c>
      <c r="F1001" t="n" s="14">
        <v>13460.0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1462.91</v>
      </c>
      <c r="M1001" t="s" s="18">
        <v>24</v>
      </c>
    </row>
    <row r="1002">
      <c r="A1002" t="s" s="13">
        <v>1368</v>
      </c>
      <c r="B1002" t="n" s="14">
        <v>7883.0</v>
      </c>
      <c r="C1002" t="s" s="13">
        <v>1484</v>
      </c>
      <c r="D1002" t="s" s="13">
        <v>1485</v>
      </c>
      <c r="E1002" t="s" s="13">
        <v>1375</v>
      </c>
      <c r="F1002" t="n" s="14">
        <v>13533.0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1395.51</v>
      </c>
      <c r="M1002" t="s" s="18">
        <v>24</v>
      </c>
    </row>
    <row r="1003">
      <c r="A1003" t="s" s="13">
        <v>1368</v>
      </c>
      <c r="B1003" t="n" s="14">
        <v>7883.0</v>
      </c>
      <c r="C1003" t="s" s="13">
        <v>1484</v>
      </c>
      <c r="D1003" t="s" s="13">
        <v>1485</v>
      </c>
      <c r="E1003" t="s" s="13">
        <v>1375</v>
      </c>
      <c r="F1003" t="n" s="14">
        <v>11119.0</v>
      </c>
      <c r="G1003" t="s" s="15">
        <v>1545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1654.46</v>
      </c>
      <c r="M1003" t="s" s="18">
        <v>24</v>
      </c>
    </row>
    <row r="1004">
      <c r="A1004" t="s" s="13">
        <v>1368</v>
      </c>
      <c r="B1004" t="n" s="14">
        <v>7883.0</v>
      </c>
      <c r="C1004" t="s" s="13">
        <v>1484</v>
      </c>
      <c r="D1004" t="s" s="13">
        <v>1485</v>
      </c>
      <c r="E1004" t="s" s="13">
        <v>1375</v>
      </c>
      <c r="F1004" t="n" s="14">
        <v>7202.0</v>
      </c>
      <c r="G1004" t="s" s="15">
        <v>1546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1448.08</v>
      </c>
      <c r="M1004" t="s" s="18">
        <v>24</v>
      </c>
    </row>
    <row r="1005">
      <c r="A1005" t="s" s="13">
        <v>1368</v>
      </c>
      <c r="B1005" t="n" s="14">
        <v>7883.0</v>
      </c>
      <c r="C1005" t="s" s="13">
        <v>1484</v>
      </c>
      <c r="D1005" t="s" s="13">
        <v>1485</v>
      </c>
      <c r="E1005" t="s" s="13">
        <v>1375</v>
      </c>
      <c r="F1005" t="n" s="14">
        <v>9512.0</v>
      </c>
      <c r="G1005" t="s" s="15">
        <v>1547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1616.96</v>
      </c>
      <c r="M1005" t="s" s="18">
        <v>24</v>
      </c>
    </row>
    <row r="1006">
      <c r="A1006" t="s" s="13">
        <v>1368</v>
      </c>
      <c r="B1006" t="n" s="14">
        <v>7883.0</v>
      </c>
      <c r="C1006" t="s" s="13">
        <v>1484</v>
      </c>
      <c r="D1006" t="s" s="13">
        <v>1485</v>
      </c>
      <c r="E1006" t="s" s="13">
        <v>1375</v>
      </c>
      <c r="F1006" t="n" s="14">
        <v>9581.0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1925.3</v>
      </c>
      <c r="M1006" t="s" s="18">
        <v>24</v>
      </c>
    </row>
    <row r="1007">
      <c r="A1007" t="s" s="13">
        <v>1368</v>
      </c>
      <c r="B1007" t="n" s="14">
        <v>7883.0</v>
      </c>
      <c r="C1007" t="s" s="13">
        <v>1484</v>
      </c>
      <c r="D1007" t="s" s="13">
        <v>1485</v>
      </c>
      <c r="E1007" t="s" s="13">
        <v>1375</v>
      </c>
      <c r="F1007" t="n" s="14">
        <v>12883.0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1405.88</v>
      </c>
      <c r="M1007" t="s" s="18">
        <v>24</v>
      </c>
    </row>
    <row r="1008">
      <c r="A1008" t="s" s="13">
        <v>1368</v>
      </c>
      <c r="B1008" t="n" s="14">
        <v>7883.0</v>
      </c>
      <c r="C1008" t="s" s="13">
        <v>1484</v>
      </c>
      <c r="D1008" t="s" s="13">
        <v>1485</v>
      </c>
      <c r="E1008" t="s" s="13">
        <v>1375</v>
      </c>
      <c r="F1008" t="n" s="14">
        <v>9434.0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1490.46</v>
      </c>
      <c r="M1008" t="s" s="18">
        <v>24</v>
      </c>
    </row>
    <row r="1009">
      <c r="A1009" t="s" s="13">
        <v>1368</v>
      </c>
      <c r="B1009" t="n" s="14">
        <v>7883.0</v>
      </c>
      <c r="C1009" t="s" s="13">
        <v>1484</v>
      </c>
      <c r="D1009" t="s" s="13">
        <v>1485</v>
      </c>
      <c r="E1009" t="s" s="13">
        <v>1375</v>
      </c>
      <c r="F1009" t="n" s="14">
        <v>17975.0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1515.49</v>
      </c>
      <c r="M1009" t="s" s="18">
        <v>24</v>
      </c>
    </row>
    <row r="1010">
      <c r="A1010" t="s" s="13">
        <v>1368</v>
      </c>
      <c r="B1010" t="n" s="14">
        <v>7883.0</v>
      </c>
      <c r="C1010" t="s" s="13">
        <v>1484</v>
      </c>
      <c r="D1010" t="s" s="13">
        <v>1485</v>
      </c>
      <c r="E1010" t="s" s="13">
        <v>1375</v>
      </c>
      <c r="F1010" t="n" s="14">
        <v>11770.0</v>
      </c>
      <c r="G1010" t="s" s="15">
        <v>1552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3658.05</v>
      </c>
      <c r="M1010" t="s" s="18">
        <v>24</v>
      </c>
    </row>
    <row r="1011">
      <c r="A1011" t="s" s="13">
        <v>1368</v>
      </c>
      <c r="B1011" t="n" s="14">
        <v>7883.0</v>
      </c>
      <c r="C1011" t="s" s="13">
        <v>1484</v>
      </c>
      <c r="D1011" t="s" s="13">
        <v>1485</v>
      </c>
      <c r="E1011" t="s" s="13">
        <v>1375</v>
      </c>
      <c r="F1011" t="n" s="14">
        <v>11462.0</v>
      </c>
      <c r="G1011" t="s" s="15">
        <v>1553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1258.03</v>
      </c>
      <c r="M1011" t="s" s="18">
        <v>24</v>
      </c>
    </row>
    <row r="1012">
      <c r="A1012" t="s" s="13">
        <v>1368</v>
      </c>
      <c r="B1012" t="n" s="14">
        <v>7883.0</v>
      </c>
      <c r="C1012" t="s" s="13">
        <v>1484</v>
      </c>
      <c r="D1012" t="s" s="13">
        <v>1485</v>
      </c>
      <c r="E1012" t="s" s="13">
        <v>1375</v>
      </c>
      <c r="F1012" t="n" s="14">
        <v>5774.0</v>
      </c>
      <c r="G1012" t="s" s="15">
        <v>1554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1398.32</v>
      </c>
      <c r="M1012" t="s" s="18">
        <v>24</v>
      </c>
    </row>
    <row r="1013">
      <c r="A1013" t="s" s="13">
        <v>1368</v>
      </c>
      <c r="B1013" t="n" s="14">
        <v>7883.0</v>
      </c>
      <c r="C1013" t="s" s="13">
        <v>1484</v>
      </c>
      <c r="D1013" t="s" s="13">
        <v>1485</v>
      </c>
      <c r="E1013" t="s" s="13">
        <v>1375</v>
      </c>
      <c r="F1013" t="n" s="14">
        <v>13861.0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1350.8</v>
      </c>
      <c r="M1013" t="s" s="18">
        <v>24</v>
      </c>
    </row>
    <row r="1014">
      <c r="A1014" t="s" s="13">
        <v>1368</v>
      </c>
      <c r="B1014" t="n" s="14">
        <v>7883.0</v>
      </c>
      <c r="C1014" t="s" s="13">
        <v>1484</v>
      </c>
      <c r="D1014" t="s" s="13">
        <v>1485</v>
      </c>
      <c r="E1014" t="s" s="13">
        <v>1375</v>
      </c>
      <c r="F1014" t="n" s="14">
        <v>11009.0</v>
      </c>
      <c r="G1014" t="s" s="15">
        <v>1556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1744.63</v>
      </c>
      <c r="M1014" t="s" s="18">
        <v>24</v>
      </c>
    </row>
    <row r="1015">
      <c r="A1015" t="s" s="13">
        <v>1368</v>
      </c>
      <c r="B1015" t="n" s="14">
        <v>7883.0</v>
      </c>
      <c r="C1015" t="s" s="13">
        <v>1484</v>
      </c>
      <c r="D1015" t="s" s="13">
        <v>1485</v>
      </c>
      <c r="E1015" t="s" s="13">
        <v>1375</v>
      </c>
      <c r="F1015" t="n" s="14">
        <v>7017.0</v>
      </c>
      <c r="G1015" t="s" s="15">
        <v>1557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1292.0</v>
      </c>
      <c r="M1015" t="s" s="18">
        <v>24</v>
      </c>
    </row>
    <row r="1016">
      <c r="A1016" t="s" s="13">
        <v>1368</v>
      </c>
      <c r="B1016" t="n" s="14">
        <v>7883.0</v>
      </c>
      <c r="C1016" t="s" s="13">
        <v>1484</v>
      </c>
      <c r="D1016" t="s" s="13">
        <v>1485</v>
      </c>
      <c r="E1016" t="s" s="13">
        <v>1375</v>
      </c>
      <c r="F1016" t="n" s="14">
        <v>12688.0</v>
      </c>
      <c r="G1016" t="s" s="15">
        <v>1558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1866.09</v>
      </c>
      <c r="M1016" t="s" s="18">
        <v>24</v>
      </c>
    </row>
    <row r="1017">
      <c r="A1017" t="s" s="13">
        <v>1368</v>
      </c>
      <c r="B1017" t="n" s="14">
        <v>20510.0</v>
      </c>
      <c r="C1017" t="s" s="13">
        <v>1559</v>
      </c>
      <c r="D1017" t="s" s="13">
        <v>1474</v>
      </c>
      <c r="E1017" t="s" s="13">
        <v>1375</v>
      </c>
      <c r="F1017" t="n" s="14">
        <v>9427.0</v>
      </c>
      <c r="G1017" t="s" s="15">
        <v>1560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1967.15</v>
      </c>
      <c r="M1017" t="s" s="18">
        <v>24</v>
      </c>
    </row>
    <row r="1018">
      <c r="A1018" t="s" s="13">
        <v>1368</v>
      </c>
      <c r="B1018" t="n" s="14">
        <v>75.0</v>
      </c>
      <c r="C1018" t="s" s="13">
        <v>1561</v>
      </c>
      <c r="D1018" t="s" s="13">
        <v>1467</v>
      </c>
      <c r="E1018" t="s" s="13">
        <v>1459</v>
      </c>
      <c r="F1018" t="n" s="14">
        <v>6037.0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0.2</v>
      </c>
      <c r="L1018" t="n" s="17">
        <v>1534.2</v>
      </c>
      <c r="M1018" t="s" s="18">
        <v>24</v>
      </c>
    </row>
    <row r="1019">
      <c r="A1019" t="s" s="13">
        <v>1368</v>
      </c>
      <c r="B1019" t="n" s="14">
        <v>75.0</v>
      </c>
      <c r="C1019" t="s" s="13">
        <v>1561</v>
      </c>
      <c r="D1019" t="s" s="13">
        <v>1467</v>
      </c>
      <c r="E1019" t="s" s="13">
        <v>1459</v>
      </c>
      <c r="F1019" t="n" s="14">
        <v>12183.0</v>
      </c>
      <c r="G1019" t="s" s="15">
        <v>1563</v>
      </c>
      <c r="H1019" t="s" s="16">
        <v>21</v>
      </c>
      <c r="I1019" t="s" s="13">
        <v>22</v>
      </c>
      <c r="J1019" t="s" s="13">
        <v>23</v>
      </c>
      <c r="K1019" t="n" s="17">
        <v>0.8</v>
      </c>
      <c r="L1019" t="n" s="17">
        <v>2423.34</v>
      </c>
      <c r="M1019" t="s" s="18">
        <v>24</v>
      </c>
    </row>
    <row r="1020">
      <c r="A1020" t="s" s="13">
        <v>1368</v>
      </c>
      <c r="B1020" t="n" s="14">
        <v>20745.0</v>
      </c>
      <c r="C1020" t="s" s="13">
        <v>1564</v>
      </c>
      <c r="D1020" t="s" s="13">
        <v>1565</v>
      </c>
      <c r="E1020" t="s" s="13">
        <v>1566</v>
      </c>
      <c r="F1020" t="n" s="14">
        <v>5902.0</v>
      </c>
      <c r="G1020" t="s" s="15">
        <v>1567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1960.5</v>
      </c>
      <c r="M1020" t="s" s="18">
        <v>24</v>
      </c>
    </row>
    <row r="1021">
      <c r="A1021" t="s" s="13">
        <v>1368</v>
      </c>
      <c r="B1021" t="n" s="14">
        <v>20735.0</v>
      </c>
      <c r="C1021" t="s" s="13">
        <v>1568</v>
      </c>
      <c r="D1021" t="s" s="13">
        <v>1569</v>
      </c>
      <c r="E1021" t="s" s="13">
        <v>1570</v>
      </c>
      <c r="F1021" t="n" s="14">
        <v>7935.0</v>
      </c>
      <c r="G1021" t="s" s="15">
        <v>1571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1840.74</v>
      </c>
      <c r="M1021" t="s" s="18">
        <v>24</v>
      </c>
    </row>
    <row r="1022">
      <c r="A1022" t="s" s="13">
        <v>1572</v>
      </c>
      <c r="B1022" t="n" s="14">
        <v>20305.0</v>
      </c>
      <c r="C1022" t="s" s="13">
        <v>1573</v>
      </c>
      <c r="D1022" t="s" s="13">
        <v>1574</v>
      </c>
      <c r="E1022" t="s" s="13">
        <v>1575</v>
      </c>
      <c r="F1022" t="n" s="14">
        <v>5794.0</v>
      </c>
      <c r="G1022" t="s" s="15">
        <v>1576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1926.85</v>
      </c>
      <c r="M1022" t="s" s="18">
        <v>24</v>
      </c>
    </row>
    <row r="1023">
      <c r="A1023" t="s" s="13">
        <v>1572</v>
      </c>
      <c r="B1023" t="n" s="14">
        <v>20689.0</v>
      </c>
      <c r="C1023" t="s" s="13">
        <v>1577</v>
      </c>
      <c r="D1023" t="s" s="13">
        <v>1578</v>
      </c>
      <c r="E1023" t="s" s="13">
        <v>1575</v>
      </c>
      <c r="F1023" t="n" s="14">
        <v>13661.0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1469.57</v>
      </c>
      <c r="M1023" t="s" s="18">
        <v>24</v>
      </c>
    </row>
    <row r="1024">
      <c r="A1024" t="s" s="13">
        <v>1572</v>
      </c>
      <c r="B1024" t="n" s="14">
        <v>20689.0</v>
      </c>
      <c r="C1024" t="s" s="13">
        <v>1577</v>
      </c>
      <c r="D1024" t="s" s="13">
        <v>1578</v>
      </c>
      <c r="E1024" t="s" s="13">
        <v>1575</v>
      </c>
      <c r="F1024" t="n" s="14">
        <v>6869.0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2281.94</v>
      </c>
      <c r="M1024" t="s" s="18">
        <v>24</v>
      </c>
    </row>
    <row r="1025">
      <c r="A1025" t="s" s="13">
        <v>1572</v>
      </c>
      <c r="B1025" t="n" s="14">
        <v>20689.0</v>
      </c>
      <c r="C1025" t="s" s="13">
        <v>1577</v>
      </c>
      <c r="D1025" t="s" s="13">
        <v>1578</v>
      </c>
      <c r="E1025" t="s" s="13">
        <v>1575</v>
      </c>
      <c r="F1025" t="n" s="14">
        <v>10835.0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1517.89</v>
      </c>
      <c r="M1025" t="s" s="18">
        <v>24</v>
      </c>
    </row>
    <row r="1026">
      <c r="A1026" t="s" s="13">
        <v>1572</v>
      </c>
      <c r="B1026" t="n" s="14">
        <v>57.0</v>
      </c>
      <c r="C1026" t="s" s="13">
        <v>1582</v>
      </c>
      <c r="D1026" t="s" s="13">
        <v>1583</v>
      </c>
      <c r="E1026" t="s" s="13">
        <v>1584</v>
      </c>
      <c r="F1026" t="n" s="14">
        <v>10033.0</v>
      </c>
      <c r="G1026" t="s" s="15">
        <v>1585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1632.49</v>
      </c>
      <c r="M1026" t="s" s="18">
        <v>24</v>
      </c>
    </row>
    <row r="1027">
      <c r="A1027" t="s" s="13">
        <v>1572</v>
      </c>
      <c r="B1027" t="n" s="14">
        <v>1239.0</v>
      </c>
      <c r="C1027" t="s" s="13">
        <v>1586</v>
      </c>
      <c r="D1027" t="s" s="13">
        <v>1574</v>
      </c>
      <c r="E1027" t="s" s="13">
        <v>1575</v>
      </c>
      <c r="F1027" t="n" s="14">
        <v>64.0</v>
      </c>
      <c r="G1027" t="s" s="15">
        <v>1587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1586.08</v>
      </c>
      <c r="M1027" t="s" s="18">
        <v>24</v>
      </c>
    </row>
    <row r="1028">
      <c r="A1028" t="s" s="13">
        <v>1572</v>
      </c>
      <c r="B1028" t="n" s="14">
        <v>20634.0</v>
      </c>
      <c r="C1028" t="s" s="13">
        <v>1588</v>
      </c>
      <c r="D1028" t="s" s="13">
        <v>1574</v>
      </c>
      <c r="E1028" t="s" s="13">
        <v>1575</v>
      </c>
      <c r="F1028" t="n" s="14">
        <v>7859.0</v>
      </c>
      <c r="G1028" t="s" s="15">
        <v>1589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1702.12</v>
      </c>
      <c r="M1028" t="s" s="18">
        <v>24</v>
      </c>
    </row>
    <row r="1029">
      <c r="A1029" t="s" s="13">
        <v>1572</v>
      </c>
      <c r="B1029" t="n" s="14">
        <v>1526.0</v>
      </c>
      <c r="C1029" t="s" s="13">
        <v>1590</v>
      </c>
      <c r="D1029" t="s" s="13">
        <v>1574</v>
      </c>
      <c r="E1029" t="s" s="13">
        <v>1575</v>
      </c>
      <c r="F1029" t="n" s="14">
        <v>9201.0</v>
      </c>
      <c r="G1029" t="s" s="15">
        <v>1591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1700.79</v>
      </c>
      <c r="M1029" t="s" s="18">
        <v>24</v>
      </c>
    </row>
    <row r="1030">
      <c r="A1030" t="s" s="13">
        <v>1572</v>
      </c>
      <c r="B1030" t="n" s="14">
        <v>8025.0</v>
      </c>
      <c r="C1030" t="s" s="13">
        <v>1592</v>
      </c>
      <c r="D1030" t="s" s="13">
        <v>1574</v>
      </c>
      <c r="E1030" t="s" s="13">
        <v>1575</v>
      </c>
      <c r="F1030" t="n" s="14">
        <v>10642.0</v>
      </c>
      <c r="G1030" t="s" s="15">
        <v>1593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1464.9</v>
      </c>
      <c r="M1030" t="s" s="18">
        <v>24</v>
      </c>
    </row>
    <row r="1031">
      <c r="A1031" t="s" s="13">
        <v>1572</v>
      </c>
      <c r="B1031" t="n" s="14">
        <v>8025.0</v>
      </c>
      <c r="C1031" t="s" s="13">
        <v>1592</v>
      </c>
      <c r="D1031" t="s" s="13">
        <v>1574</v>
      </c>
      <c r="E1031" t="s" s="13">
        <v>1575</v>
      </c>
      <c r="F1031" t="n" s="14">
        <v>8206.0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0.26</v>
      </c>
      <c r="L1031" t="n" s="17">
        <v>1492.35</v>
      </c>
      <c r="M1031" t="s" s="18">
        <v>24</v>
      </c>
    </row>
    <row r="1032">
      <c r="A1032" t="s" s="13">
        <v>1572</v>
      </c>
      <c r="B1032" t="n" s="14">
        <v>8025.0</v>
      </c>
      <c r="C1032" t="s" s="13">
        <v>1592</v>
      </c>
      <c r="D1032" t="s" s="13">
        <v>1574</v>
      </c>
      <c r="E1032" t="s" s="13">
        <v>1575</v>
      </c>
      <c r="F1032" t="n" s="14">
        <v>11938.0</v>
      </c>
      <c r="G1032" t="s" s="15">
        <v>1595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1462.62</v>
      </c>
      <c r="M1032" t="s" s="18">
        <v>24</v>
      </c>
    </row>
    <row r="1033">
      <c r="A1033" t="s" s="13">
        <v>1596</v>
      </c>
      <c r="B1033" t="n" s="14">
        <v>291.0</v>
      </c>
      <c r="C1033" t="s" s="13">
        <v>1597</v>
      </c>
      <c r="D1033" t="s" s="13">
        <v>1598</v>
      </c>
      <c r="E1033" t="s" s="13">
        <v>1599</v>
      </c>
      <c r="F1033" t="n" s="14">
        <v>8564.0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2392.31</v>
      </c>
      <c r="M1033" t="s" s="18">
        <v>24</v>
      </c>
    </row>
    <row r="1034">
      <c r="A1034" t="s" s="13">
        <v>1596</v>
      </c>
      <c r="B1034" t="n" s="14">
        <v>20568.0</v>
      </c>
      <c r="C1034" t="s" s="13">
        <v>1601</v>
      </c>
      <c r="D1034" t="s" s="13">
        <v>1598</v>
      </c>
      <c r="E1034" t="s" s="13">
        <v>1599</v>
      </c>
      <c r="F1034" t="n" s="14">
        <v>8938.0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1622.59</v>
      </c>
      <c r="M1034" t="s" s="18">
        <v>24</v>
      </c>
    </row>
    <row r="1035">
      <c r="A1035" t="s" s="13">
        <v>1596</v>
      </c>
      <c r="B1035" t="n" s="14">
        <v>20571.0</v>
      </c>
      <c r="C1035" t="s" s="13">
        <v>1603</v>
      </c>
      <c r="D1035" t="s" s="13">
        <v>1598</v>
      </c>
      <c r="E1035" t="s" s="13">
        <v>1599</v>
      </c>
      <c r="F1035" t="n" s="14">
        <v>7759.0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2207.19</v>
      </c>
      <c r="M1035" t="s" s="18">
        <v>24</v>
      </c>
    </row>
    <row r="1036">
      <c r="A1036" t="s" s="13">
        <v>1596</v>
      </c>
      <c r="B1036" t="n" s="14">
        <v>7501.0</v>
      </c>
      <c r="C1036" t="s" s="13">
        <v>1605</v>
      </c>
      <c r="D1036" t="s" s="13">
        <v>1598</v>
      </c>
      <c r="E1036" t="s" s="13">
        <v>1599</v>
      </c>
      <c r="F1036" t="n" s="14">
        <v>12367.0</v>
      </c>
      <c r="G1036" t="s" s="15">
        <v>1606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1390.69</v>
      </c>
      <c r="M1036" t="s" s="18">
        <v>24</v>
      </c>
    </row>
    <row r="1037">
      <c r="A1037" t="s" s="13">
        <v>1596</v>
      </c>
      <c r="B1037" t="n" s="14">
        <v>7501.0</v>
      </c>
      <c r="C1037" t="s" s="13">
        <v>1605</v>
      </c>
      <c r="D1037" t="s" s="13">
        <v>1598</v>
      </c>
      <c r="E1037" t="s" s="13">
        <v>1599</v>
      </c>
      <c r="F1037" t="n" s="14">
        <v>13194.0</v>
      </c>
      <c r="G1037" t="s" s="15">
        <v>1607</v>
      </c>
      <c r="H1037" t="s" s="16">
        <v>45</v>
      </c>
      <c r="I1037" t="s" s="13">
        <v>46</v>
      </c>
      <c r="J1037" t="s" s="13">
        <v>23</v>
      </c>
      <c r="K1037" t="n" s="17">
        <v>0.38</v>
      </c>
      <c r="L1037" t="n" s="17">
        <v>1349.58</v>
      </c>
      <c r="M1037" t="s" s="18">
        <v>24</v>
      </c>
    </row>
    <row r="1038">
      <c r="A1038" t="s" s="13">
        <v>1596</v>
      </c>
      <c r="B1038" t="n" s="14">
        <v>7501.0</v>
      </c>
      <c r="C1038" t="s" s="13">
        <v>1605</v>
      </c>
      <c r="D1038" t="s" s="13">
        <v>1598</v>
      </c>
      <c r="E1038" t="s" s="13">
        <v>1599</v>
      </c>
      <c r="F1038" t="n" s="14">
        <v>12724.0</v>
      </c>
      <c r="G1038" t="s" s="15">
        <v>1608</v>
      </c>
      <c r="H1038" t="s" s="16">
        <v>21</v>
      </c>
      <c r="I1038" t="s" s="13">
        <v>22</v>
      </c>
      <c r="J1038" t="s" s="13">
        <v>23</v>
      </c>
      <c r="K1038" t="n" s="17">
        <v>0.5</v>
      </c>
      <c r="L1038" t="n" s="17">
        <v>1753.48</v>
      </c>
      <c r="M1038" t="s" s="18">
        <v>24</v>
      </c>
    </row>
    <row r="1039">
      <c r="A1039" t="s" s="13">
        <v>1596</v>
      </c>
      <c r="B1039" t="n" s="14">
        <v>7501.0</v>
      </c>
      <c r="C1039" t="s" s="13">
        <v>1605</v>
      </c>
      <c r="D1039" t="s" s="13">
        <v>1598</v>
      </c>
      <c r="E1039" t="s" s="13">
        <v>1599</v>
      </c>
      <c r="F1039" t="n" s="14">
        <v>12996.0</v>
      </c>
      <c r="G1039" t="s" s="15">
        <v>1609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1422.02</v>
      </c>
      <c r="M1039" t="s" s="18">
        <v>24</v>
      </c>
    </row>
    <row r="1040">
      <c r="A1040" t="s" s="13">
        <v>1596</v>
      </c>
      <c r="B1040" t="n" s="14">
        <v>7501.0</v>
      </c>
      <c r="C1040" t="s" s="13">
        <v>1605</v>
      </c>
      <c r="D1040" t="s" s="13">
        <v>1598</v>
      </c>
      <c r="E1040" t="s" s="13">
        <v>1599</v>
      </c>
      <c r="F1040" t="n" s="14">
        <v>12564.0</v>
      </c>
      <c r="G1040" t="s" s="15">
        <v>1610</v>
      </c>
      <c r="H1040" t="s" s="16">
        <v>21</v>
      </c>
      <c r="I1040" t="s" s="13">
        <v>22</v>
      </c>
      <c r="J1040" t="s" s="13">
        <v>51</v>
      </c>
      <c r="K1040" t="n" s="17">
        <v>0.8</v>
      </c>
      <c r="L1040" t="n" s="17">
        <v>1239.96</v>
      </c>
      <c r="M1040" t="s" s="18">
        <v>24</v>
      </c>
    </row>
    <row r="1041">
      <c r="A1041" t="s" s="13">
        <v>1596</v>
      </c>
      <c r="B1041" t="n" s="14">
        <v>7501.0</v>
      </c>
      <c r="C1041" t="s" s="13">
        <v>1605</v>
      </c>
      <c r="D1041" t="s" s="13">
        <v>1598</v>
      </c>
      <c r="E1041" t="s" s="13">
        <v>1599</v>
      </c>
      <c r="F1041" t="n" s="14">
        <v>12764.0</v>
      </c>
      <c r="G1041" t="s" s="15">
        <v>1611</v>
      </c>
      <c r="H1041" t="s" s="16">
        <v>21</v>
      </c>
      <c r="I1041" t="s" s="13">
        <v>22</v>
      </c>
      <c r="J1041" t="s" s="13">
        <v>51</v>
      </c>
      <c r="K1041" t="n" s="17">
        <v>0.7</v>
      </c>
      <c r="L1041" t="n" s="17">
        <v>77.24</v>
      </c>
      <c r="M1041" t="s" s="18">
        <v>24</v>
      </c>
    </row>
    <row r="1042">
      <c r="A1042" t="s" s="13">
        <v>1596</v>
      </c>
      <c r="B1042" t="n" s="14">
        <v>7501.0</v>
      </c>
      <c r="C1042" t="s" s="13">
        <v>1605</v>
      </c>
      <c r="D1042" t="s" s="13">
        <v>1598</v>
      </c>
      <c r="E1042" t="s" s="13">
        <v>1599</v>
      </c>
      <c r="F1042" t="n" s="14">
        <v>10598.0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1.2</v>
      </c>
      <c r="L1042" t="n" s="17">
        <v>1404.53</v>
      </c>
      <c r="M1042" t="s" s="18">
        <v>24</v>
      </c>
    </row>
    <row r="1043">
      <c r="A1043" t="s" s="13">
        <v>1596</v>
      </c>
      <c r="B1043" t="n" s="14">
        <v>7501.0</v>
      </c>
      <c r="C1043" t="s" s="13">
        <v>1605</v>
      </c>
      <c r="D1043" t="s" s="13">
        <v>1598</v>
      </c>
      <c r="E1043" t="s" s="13">
        <v>1599</v>
      </c>
      <c r="F1043" t="n" s="14">
        <v>5945.0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1516.04</v>
      </c>
      <c r="M1043" t="s" s="18">
        <v>24</v>
      </c>
    </row>
    <row r="1044">
      <c r="A1044" t="s" s="13">
        <v>1596</v>
      </c>
      <c r="B1044" t="n" s="14">
        <v>7501.0</v>
      </c>
      <c r="C1044" t="s" s="13">
        <v>1605</v>
      </c>
      <c r="D1044" t="s" s="13">
        <v>1598</v>
      </c>
      <c r="E1044" t="s" s="13">
        <v>1599</v>
      </c>
      <c r="F1044" t="n" s="14">
        <v>13175.0</v>
      </c>
      <c r="G1044" t="s" s="15">
        <v>1614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1245.96</v>
      </c>
      <c r="M1044" t="s" s="18">
        <v>24</v>
      </c>
    </row>
    <row r="1045">
      <c r="A1045" t="s" s="13">
        <v>1615</v>
      </c>
      <c r="B1045" t="n" s="14">
        <v>20128.0</v>
      </c>
      <c r="C1045" t="s" s="13">
        <v>1616</v>
      </c>
      <c r="D1045" t="s" s="13">
        <v>1617</v>
      </c>
      <c r="E1045" t="s" s="13">
        <v>1618</v>
      </c>
      <c r="F1045" t="n" s="14">
        <v>6361.0</v>
      </c>
      <c r="G1045" t="s" s="15">
        <v>1619</v>
      </c>
      <c r="H1045" t="s" s="16">
        <v>21</v>
      </c>
      <c r="I1045" t="s" s="13">
        <v>22</v>
      </c>
      <c r="J1045" t="s" s="13">
        <v>23</v>
      </c>
      <c r="K1045" t="n" s="17">
        <v>1.2</v>
      </c>
      <c r="L1045" t="n" s="17">
        <v>2391.64</v>
      </c>
      <c r="M1045" t="s" s="18">
        <v>24</v>
      </c>
    </row>
    <row r="1046">
      <c r="A1046" t="s" s="13">
        <v>1615</v>
      </c>
      <c r="B1046" t="n" s="14">
        <v>20680.0</v>
      </c>
      <c r="C1046" t="s" s="13">
        <v>1620</v>
      </c>
      <c r="D1046" t="s" s="13">
        <v>1617</v>
      </c>
      <c r="E1046" t="s" s="13">
        <v>1618</v>
      </c>
      <c r="F1046" t="n" s="14">
        <v>6539.0</v>
      </c>
      <c r="G1046" t="s" s="15">
        <v>1621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1848.4</v>
      </c>
      <c r="M1046" t="s" s="18">
        <v>24</v>
      </c>
    </row>
    <row r="1047">
      <c r="A1047" t="s" s="13">
        <v>1615</v>
      </c>
      <c r="B1047" t="n" s="14">
        <v>20692.0</v>
      </c>
      <c r="C1047" t="s" s="13">
        <v>1622</v>
      </c>
      <c r="D1047" t="s" s="13">
        <v>1623</v>
      </c>
      <c r="E1047" t="s" s="13">
        <v>1618</v>
      </c>
      <c r="F1047" t="n" s="14">
        <v>11844.0</v>
      </c>
      <c r="G1047" t="s" s="15">
        <v>1624</v>
      </c>
      <c r="H1047" t="s" s="16">
        <v>45</v>
      </c>
      <c r="I1047" t="s" s="13">
        <v>46</v>
      </c>
      <c r="J1047" t="s" s="13">
        <v>23</v>
      </c>
      <c r="K1047" t="n" s="17">
        <v>0.76</v>
      </c>
      <c r="L1047" t="n" s="17">
        <v>1865.54</v>
      </c>
      <c r="M1047" t="s" s="18">
        <v>24</v>
      </c>
    </row>
    <row r="1048">
      <c r="A1048" t="s" s="13">
        <v>1615</v>
      </c>
      <c r="B1048" t="n" s="14">
        <v>20693.0</v>
      </c>
      <c r="C1048" t="s" s="13">
        <v>1625</v>
      </c>
      <c r="D1048" t="s" s="13">
        <v>1626</v>
      </c>
      <c r="E1048" t="s" s="13">
        <v>1618</v>
      </c>
      <c r="F1048" t="n" s="14">
        <v>6863.0</v>
      </c>
      <c r="G1048" t="s" s="15">
        <v>1627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2464.19</v>
      </c>
      <c r="M1048" t="s" s="18">
        <v>24</v>
      </c>
    </row>
    <row r="1049">
      <c r="A1049" t="s" s="13">
        <v>1615</v>
      </c>
      <c r="B1049" t="n" s="14">
        <v>20386.0</v>
      </c>
      <c r="C1049" t="s" s="13">
        <v>1628</v>
      </c>
      <c r="D1049" t="s" s="13">
        <v>1629</v>
      </c>
      <c r="E1049" t="s" s="13">
        <v>1630</v>
      </c>
      <c r="F1049" t="n" s="14">
        <v>7165.0</v>
      </c>
      <c r="G1049" t="s" s="15">
        <v>1631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1886.47</v>
      </c>
      <c r="M1049" t="s" s="18">
        <v>24</v>
      </c>
    </row>
    <row r="1050">
      <c r="A1050" t="s" s="13">
        <v>1615</v>
      </c>
      <c r="B1050" t="n" s="14">
        <v>20352.0</v>
      </c>
      <c r="C1050" t="s" s="13">
        <v>1632</v>
      </c>
      <c r="D1050" t="s" s="13">
        <v>1633</v>
      </c>
      <c r="E1050" t="s" s="13">
        <v>1618</v>
      </c>
      <c r="F1050" t="n" s="14">
        <v>6438.0</v>
      </c>
      <c r="G1050" t="s" s="15">
        <v>1634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2160.76</v>
      </c>
      <c r="M1050" t="s" s="18">
        <v>24</v>
      </c>
    </row>
    <row r="1051">
      <c r="A1051" t="s" s="13">
        <v>1615</v>
      </c>
      <c r="B1051" t="n" s="14">
        <v>20507.0</v>
      </c>
      <c r="C1051" t="s" s="13">
        <v>1635</v>
      </c>
      <c r="D1051" t="s" s="13">
        <v>1636</v>
      </c>
      <c r="E1051" t="s" s="13">
        <v>1618</v>
      </c>
      <c r="F1051" t="n" s="14">
        <v>8593.0</v>
      </c>
      <c r="G1051" t="s" s="15">
        <v>1637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2179.08</v>
      </c>
      <c r="M1051" t="s" s="18">
        <v>24</v>
      </c>
    </row>
    <row r="1052">
      <c r="A1052" t="s" s="13">
        <v>1615</v>
      </c>
      <c r="B1052" t="n" s="14">
        <v>20710.0</v>
      </c>
      <c r="C1052" t="s" s="13">
        <v>1638</v>
      </c>
      <c r="D1052" t="s" s="13">
        <v>1639</v>
      </c>
      <c r="E1052" t="s" s="13">
        <v>1640</v>
      </c>
      <c r="F1052" t="n" s="14">
        <v>8481.0</v>
      </c>
      <c r="G1052" t="s" s="15">
        <v>1641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1749.7</v>
      </c>
      <c r="M1052" t="s" s="18">
        <v>24</v>
      </c>
    </row>
    <row r="1053">
      <c r="A1053" t="s" s="13">
        <v>1615</v>
      </c>
      <c r="B1053" t="n" s="14">
        <v>1532.0</v>
      </c>
      <c r="C1053" t="s" s="13">
        <v>1642</v>
      </c>
      <c r="D1053" t="s" s="13">
        <v>1643</v>
      </c>
      <c r="E1053" t="s" s="13">
        <v>1644</v>
      </c>
      <c r="F1053" t="n" s="14">
        <v>12545.0</v>
      </c>
      <c r="G1053" t="s" s="15">
        <v>1645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1676.67</v>
      </c>
      <c r="M1053" t="s" s="18">
        <v>24</v>
      </c>
    </row>
    <row r="1054">
      <c r="A1054" t="s" s="13">
        <v>1615</v>
      </c>
      <c r="B1054" t="n" s="14">
        <v>20317.0</v>
      </c>
      <c r="C1054" t="s" s="13">
        <v>1646</v>
      </c>
      <c r="D1054" t="s" s="13">
        <v>1617</v>
      </c>
      <c r="E1054" t="s" s="13">
        <v>1618</v>
      </c>
      <c r="F1054" t="n" s="14">
        <v>7895.0</v>
      </c>
      <c r="G1054" t="s" s="15">
        <v>1647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1534.6</v>
      </c>
      <c r="M1054" t="s" s="18">
        <v>24</v>
      </c>
    </row>
    <row r="1055">
      <c r="A1055" t="s" s="13">
        <v>1615</v>
      </c>
      <c r="B1055" t="n" s="14">
        <v>20598.0</v>
      </c>
      <c r="C1055" t="s" s="13">
        <v>1648</v>
      </c>
      <c r="D1055" t="s" s="13">
        <v>1649</v>
      </c>
      <c r="E1055" t="s" s="13">
        <v>1650</v>
      </c>
      <c r="F1055" t="n" s="14">
        <v>8372.0</v>
      </c>
      <c r="G1055" t="s" s="15">
        <v>1651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1564.93</v>
      </c>
      <c r="M1055" t="s" s="18">
        <v>24</v>
      </c>
    </row>
    <row r="1056">
      <c r="A1056" t="s" s="13">
        <v>1615</v>
      </c>
      <c r="B1056" t="n" s="14">
        <v>20378.0</v>
      </c>
      <c r="C1056" t="s" s="13">
        <v>1652</v>
      </c>
      <c r="D1056" t="s" s="13">
        <v>1653</v>
      </c>
      <c r="E1056" t="s" s="13">
        <v>1654</v>
      </c>
      <c r="F1056" t="n" s="14">
        <v>6848.0</v>
      </c>
      <c r="G1056" t="s" s="15">
        <v>1655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2415.28</v>
      </c>
      <c r="M1056" t="s" s="18">
        <v>24</v>
      </c>
    </row>
    <row r="1057">
      <c r="A1057" t="s" s="13">
        <v>1615</v>
      </c>
      <c r="B1057" t="n" s="14">
        <v>20715.0</v>
      </c>
      <c r="C1057" t="s" s="13">
        <v>1656</v>
      </c>
      <c r="D1057" t="s" s="13">
        <v>1657</v>
      </c>
      <c r="E1057" t="s" s="13">
        <v>1658</v>
      </c>
      <c r="F1057" t="n" s="14">
        <v>6255.0</v>
      </c>
      <c r="G1057" t="s" s="15">
        <v>1659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1974.55</v>
      </c>
      <c r="M1057" t="s" s="18">
        <v>24</v>
      </c>
    </row>
    <row r="1058">
      <c r="A1058" t="s" s="13">
        <v>1615</v>
      </c>
      <c r="B1058" t="n" s="14">
        <v>1591.0</v>
      </c>
      <c r="C1058" t="s" s="13">
        <v>1660</v>
      </c>
      <c r="D1058" t="s" s="13">
        <v>1661</v>
      </c>
      <c r="E1058" t="s" s="13">
        <v>1662</v>
      </c>
      <c r="F1058" t="n" s="14">
        <v>12778.0</v>
      </c>
      <c r="G1058" t="s" s="15">
        <v>1663</v>
      </c>
      <c r="H1058" t="s" s="16">
        <v>21</v>
      </c>
      <c r="I1058" t="s" s="13">
        <v>22</v>
      </c>
      <c r="J1058" t="s" s="13">
        <v>23</v>
      </c>
      <c r="K1058" t="n" s="17">
        <v>0.2</v>
      </c>
      <c r="L1058" t="n" s="17">
        <v>1609.8</v>
      </c>
      <c r="M1058" t="s" s="18">
        <v>24</v>
      </c>
    </row>
    <row r="1059">
      <c r="A1059" t="s" s="13">
        <v>1615</v>
      </c>
      <c r="B1059" t="n" s="14">
        <v>1591.0</v>
      </c>
      <c r="C1059" t="s" s="13">
        <v>1660</v>
      </c>
      <c r="D1059" t="s" s="13">
        <v>1661</v>
      </c>
      <c r="E1059" t="s" s="13">
        <v>1662</v>
      </c>
      <c r="F1059" t="n" s="14">
        <v>8936.0</v>
      </c>
      <c r="G1059" t="s" s="15">
        <v>1664</v>
      </c>
      <c r="H1059" t="s" s="16">
        <v>21</v>
      </c>
      <c r="I1059" t="s" s="13">
        <v>22</v>
      </c>
      <c r="J1059" t="s" s="13">
        <v>23</v>
      </c>
      <c r="K1059" t="n" s="17">
        <v>0.8</v>
      </c>
      <c r="L1059" t="n" s="17">
        <v>2074.1</v>
      </c>
      <c r="M1059" t="s" s="18">
        <v>24</v>
      </c>
    </row>
    <row r="1060">
      <c r="A1060" t="s" s="13">
        <v>1615</v>
      </c>
      <c r="B1060" t="n" s="14">
        <v>186.0</v>
      </c>
      <c r="C1060" t="s" s="13">
        <v>1665</v>
      </c>
      <c r="D1060" t="s" s="13">
        <v>1666</v>
      </c>
      <c r="E1060" t="s" s="13">
        <v>1618</v>
      </c>
      <c r="F1060" t="n" s="14">
        <v>10260.0</v>
      </c>
      <c r="G1060" t="s" s="15">
        <v>1667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1545.43</v>
      </c>
      <c r="M1060" t="s" s="18">
        <v>24</v>
      </c>
    </row>
    <row r="1061">
      <c r="A1061" t="s" s="13">
        <v>1615</v>
      </c>
      <c r="B1061" t="n" s="14">
        <v>20679.0</v>
      </c>
      <c r="C1061" t="s" s="13">
        <v>1668</v>
      </c>
      <c r="D1061" t="s" s="13">
        <v>1669</v>
      </c>
      <c r="E1061" t="s" s="13">
        <v>1670</v>
      </c>
      <c r="F1061" t="n" s="14">
        <v>11364.0</v>
      </c>
      <c r="G1061" t="s" s="15">
        <v>1671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1482.0</v>
      </c>
      <c r="M1061" t="s" s="18">
        <v>24</v>
      </c>
    </row>
    <row r="1062">
      <c r="A1062" t="s" s="13">
        <v>1615</v>
      </c>
      <c r="B1062" t="n" s="14">
        <v>20679.0</v>
      </c>
      <c r="C1062" t="s" s="13">
        <v>1668</v>
      </c>
      <c r="D1062" t="s" s="13">
        <v>1669</v>
      </c>
      <c r="E1062" t="s" s="13">
        <v>1670</v>
      </c>
      <c r="F1062" t="n" s="14">
        <v>9521.0</v>
      </c>
      <c r="G1062" t="s" s="15">
        <v>1672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1622.94</v>
      </c>
      <c r="M1062" t="s" s="18">
        <v>24</v>
      </c>
    </row>
    <row r="1063">
      <c r="A1063" t="s" s="13">
        <v>1615</v>
      </c>
      <c r="B1063" t="n" s="14">
        <v>20679.0</v>
      </c>
      <c r="C1063" t="s" s="13">
        <v>1668</v>
      </c>
      <c r="D1063" t="s" s="13">
        <v>1669</v>
      </c>
      <c r="E1063" t="s" s="13">
        <v>1670</v>
      </c>
      <c r="F1063" t="n" s="14">
        <v>13263.0</v>
      </c>
      <c r="G1063" t="s" s="15">
        <v>1673</v>
      </c>
      <c r="H1063" t="s" s="16">
        <v>21</v>
      </c>
      <c r="I1063" t="s" s="13">
        <v>22</v>
      </c>
      <c r="J1063" t="s" s="13">
        <v>51</v>
      </c>
      <c r="K1063" t="n" s="17">
        <v>0.5</v>
      </c>
      <c r="L1063" t="n" s="17">
        <v>819.38</v>
      </c>
      <c r="M1063" t="s" s="18">
        <v>24</v>
      </c>
    </row>
    <row r="1064">
      <c r="A1064" t="s" s="13">
        <v>1615</v>
      </c>
      <c r="B1064" t="n" s="14">
        <v>20667.0</v>
      </c>
      <c r="C1064" t="s" s="13">
        <v>1674</v>
      </c>
      <c r="D1064" t="s" s="13">
        <v>1675</v>
      </c>
      <c r="E1064" t="s" s="13">
        <v>1618</v>
      </c>
      <c r="F1064" t="n" s="14">
        <v>11510.0</v>
      </c>
      <c r="G1064" t="s" s="15">
        <v>1676</v>
      </c>
      <c r="H1064" t="s" s="16">
        <v>45</v>
      </c>
      <c r="I1064" t="s" s="13">
        <v>46</v>
      </c>
      <c r="J1064" t="s" s="13">
        <v>23</v>
      </c>
      <c r="K1064" t="n" s="17">
        <v>0.28</v>
      </c>
      <c r="L1064" t="n" s="17">
        <v>2417.96</v>
      </c>
      <c r="M1064" t="s" s="18">
        <v>24</v>
      </c>
    </row>
    <row r="1065">
      <c r="A1065" t="s" s="13">
        <v>1615</v>
      </c>
      <c r="B1065" t="n" s="14">
        <v>20667.0</v>
      </c>
      <c r="C1065" t="s" s="13">
        <v>1674</v>
      </c>
      <c r="D1065" t="s" s="13">
        <v>1675</v>
      </c>
      <c r="E1065" t="s" s="13">
        <v>1618</v>
      </c>
      <c r="F1065" t="n" s="14">
        <v>12517.0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0.52</v>
      </c>
      <c r="L1065" t="n" s="17">
        <v>2374.73</v>
      </c>
      <c r="M1065" t="s" s="18">
        <v>24</v>
      </c>
    </row>
    <row r="1066">
      <c r="A1066" t="s" s="13">
        <v>1615</v>
      </c>
      <c r="B1066" t="n" s="14">
        <v>20667.0</v>
      </c>
      <c r="C1066" t="s" s="13">
        <v>1674</v>
      </c>
      <c r="D1066" t="s" s="13">
        <v>1675</v>
      </c>
      <c r="E1066" t="s" s="13">
        <v>1618</v>
      </c>
      <c r="F1066" t="n" s="14">
        <v>12819.0</v>
      </c>
      <c r="G1066" t="s" s="15">
        <v>1678</v>
      </c>
      <c r="H1066" t="s" s="16">
        <v>45</v>
      </c>
      <c r="I1066" t="s" s="13">
        <v>46</v>
      </c>
      <c r="J1066" t="s" s="13">
        <v>23</v>
      </c>
      <c r="K1066" t="n" s="17">
        <v>0.78</v>
      </c>
      <c r="L1066" t="n" s="17">
        <v>2416.09</v>
      </c>
      <c r="M1066" t="s" s="18">
        <v>24</v>
      </c>
    </row>
    <row r="1067">
      <c r="A1067" t="s" s="13">
        <v>1615</v>
      </c>
      <c r="B1067" t="n" s="14">
        <v>7715.0</v>
      </c>
      <c r="C1067" t="s" s="13">
        <v>1679</v>
      </c>
      <c r="D1067" t="s" s="13">
        <v>1680</v>
      </c>
      <c r="E1067" t="s" s="13">
        <v>1618</v>
      </c>
      <c r="F1067" t="n" s="14">
        <v>9898.0</v>
      </c>
      <c r="G1067" t="s" s="15">
        <v>1681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1741.05</v>
      </c>
      <c r="M1067" t="s" s="18">
        <v>24</v>
      </c>
    </row>
    <row r="1068">
      <c r="A1068" t="s" s="13">
        <v>1615</v>
      </c>
      <c r="B1068" t="n" s="14">
        <v>7715.0</v>
      </c>
      <c r="C1068" t="s" s="13">
        <v>1679</v>
      </c>
      <c r="D1068" t="s" s="13">
        <v>1680</v>
      </c>
      <c r="E1068" t="s" s="13">
        <v>1618</v>
      </c>
      <c r="F1068" t="n" s="14">
        <v>9499.0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1506.04</v>
      </c>
      <c r="M1068" t="s" s="18">
        <v>24</v>
      </c>
    </row>
    <row r="1069">
      <c r="A1069" t="s" s="13">
        <v>1615</v>
      </c>
      <c r="B1069" t="n" s="14">
        <v>7715.0</v>
      </c>
      <c r="C1069" t="s" s="13">
        <v>1679</v>
      </c>
      <c r="D1069" t="s" s="13">
        <v>1680</v>
      </c>
      <c r="E1069" t="s" s="13">
        <v>1618</v>
      </c>
      <c r="F1069" t="n" s="14">
        <v>14056.0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0.67</v>
      </c>
      <c r="L1069" t="n" s="17">
        <v>1486.18</v>
      </c>
      <c r="M1069" t="s" s="18">
        <v>24</v>
      </c>
    </row>
    <row r="1070">
      <c r="A1070" t="s" s="13">
        <v>1615</v>
      </c>
      <c r="B1070" t="n" s="14">
        <v>7715.0</v>
      </c>
      <c r="C1070" t="s" s="13">
        <v>1679</v>
      </c>
      <c r="D1070" t="s" s="13">
        <v>1680</v>
      </c>
      <c r="E1070" t="s" s="13">
        <v>1618</v>
      </c>
      <c r="F1070" t="n" s="14">
        <v>12377.0</v>
      </c>
      <c r="G1070" t="s" s="15">
        <v>1684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1656.12</v>
      </c>
      <c r="M1070" t="s" s="18">
        <v>24</v>
      </c>
    </row>
    <row r="1071">
      <c r="A1071" t="s" s="13">
        <v>1615</v>
      </c>
      <c r="B1071" t="n" s="14">
        <v>7715.0</v>
      </c>
      <c r="C1071" t="s" s="13">
        <v>1679</v>
      </c>
      <c r="D1071" t="s" s="13">
        <v>1680</v>
      </c>
      <c r="E1071" t="s" s="13">
        <v>1618</v>
      </c>
      <c r="F1071" t="n" s="14">
        <v>6450.0</v>
      </c>
      <c r="G1071" t="s" s="15">
        <v>1685</v>
      </c>
      <c r="H1071" t="s" s="16">
        <v>45</v>
      </c>
      <c r="I1071" t="s" s="13">
        <v>46</v>
      </c>
      <c r="J1071" t="s" s="13">
        <v>23</v>
      </c>
      <c r="K1071" t="n" s="17">
        <v>0.38</v>
      </c>
      <c r="L1071" t="n" s="17">
        <v>1928.29</v>
      </c>
      <c r="M1071" t="s" s="18">
        <v>24</v>
      </c>
    </row>
    <row r="1072">
      <c r="A1072" t="s" s="13">
        <v>1615</v>
      </c>
      <c r="B1072" t="n" s="14">
        <v>7715.0</v>
      </c>
      <c r="C1072" t="s" s="13">
        <v>1679</v>
      </c>
      <c r="D1072" t="s" s="13">
        <v>1680</v>
      </c>
      <c r="E1072" t="s" s="13">
        <v>1618</v>
      </c>
      <c r="F1072" t="n" s="14">
        <v>9498.0</v>
      </c>
      <c r="G1072" t="s" s="15">
        <v>1686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1388.06</v>
      </c>
      <c r="M1072" t="s" s="18">
        <v>24</v>
      </c>
    </row>
    <row r="1073">
      <c r="A1073" t="s" s="13">
        <v>1615</v>
      </c>
      <c r="B1073" t="n" s="14">
        <v>7715.0</v>
      </c>
      <c r="C1073" t="s" s="13">
        <v>1679</v>
      </c>
      <c r="D1073" t="s" s="13">
        <v>1680</v>
      </c>
      <c r="E1073" t="s" s="13">
        <v>1618</v>
      </c>
      <c r="F1073" t="n" s="14">
        <v>11251.0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1375.96</v>
      </c>
      <c r="M1073" t="s" s="18">
        <v>24</v>
      </c>
    </row>
    <row r="1074">
      <c r="A1074" t="s" s="13">
        <v>1615</v>
      </c>
      <c r="B1074" t="n" s="14">
        <v>7715.0</v>
      </c>
      <c r="C1074" t="s" s="13">
        <v>1679</v>
      </c>
      <c r="D1074" t="s" s="13">
        <v>1680</v>
      </c>
      <c r="E1074" t="s" s="13">
        <v>1618</v>
      </c>
      <c r="F1074" t="n" s="14">
        <v>13104.0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1741.92</v>
      </c>
      <c r="M1074" t="s" s="18">
        <v>24</v>
      </c>
    </row>
    <row r="1075">
      <c r="A1075" t="s" s="13">
        <v>1615</v>
      </c>
      <c r="B1075" t="n" s="14">
        <v>7715.0</v>
      </c>
      <c r="C1075" t="s" s="13">
        <v>1679</v>
      </c>
      <c r="D1075" t="s" s="13">
        <v>1680</v>
      </c>
      <c r="E1075" t="s" s="13">
        <v>1618</v>
      </c>
      <c r="F1075" t="n" s="14">
        <v>11373.0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1798.43</v>
      </c>
      <c r="M1075" t="s" s="18">
        <v>24</v>
      </c>
    </row>
    <row r="1076">
      <c r="A1076" t="s" s="13">
        <v>1615</v>
      </c>
      <c r="B1076" t="n" s="14">
        <v>7715.0</v>
      </c>
      <c r="C1076" t="s" s="13">
        <v>1679</v>
      </c>
      <c r="D1076" t="s" s="13">
        <v>1680</v>
      </c>
      <c r="E1076" t="s" s="13">
        <v>1618</v>
      </c>
      <c r="F1076" t="n" s="14">
        <v>13073.0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1348.45</v>
      </c>
      <c r="M1076" t="s" s="18">
        <v>24</v>
      </c>
    </row>
    <row r="1077">
      <c r="A1077" t="s" s="13">
        <v>1615</v>
      </c>
      <c r="B1077" t="n" s="14">
        <v>7715.0</v>
      </c>
      <c r="C1077" t="s" s="13">
        <v>1679</v>
      </c>
      <c r="D1077" t="s" s="13">
        <v>1680</v>
      </c>
      <c r="E1077" t="s" s="13">
        <v>1618</v>
      </c>
      <c r="F1077" t="n" s="14">
        <v>4612.0</v>
      </c>
      <c r="G1077" t="s" s="15">
        <v>1691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1639.69</v>
      </c>
      <c r="M1077" t="s" s="18">
        <v>24</v>
      </c>
    </row>
    <row r="1078">
      <c r="A1078" t="s" s="13">
        <v>1615</v>
      </c>
      <c r="B1078" t="n" s="14">
        <v>7715.0</v>
      </c>
      <c r="C1078" t="s" s="13">
        <v>1679</v>
      </c>
      <c r="D1078" t="s" s="13">
        <v>1680</v>
      </c>
      <c r="E1078" t="s" s="13">
        <v>1618</v>
      </c>
      <c r="F1078" t="n" s="14">
        <v>12330.0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1631.02</v>
      </c>
      <c r="M1078" t="s" s="18">
        <v>24</v>
      </c>
    </row>
    <row r="1079">
      <c r="A1079" t="s" s="13">
        <v>1615</v>
      </c>
      <c r="B1079" t="n" s="14">
        <v>7715.0</v>
      </c>
      <c r="C1079" t="s" s="13">
        <v>1679</v>
      </c>
      <c r="D1079" t="s" s="13">
        <v>1680</v>
      </c>
      <c r="E1079" t="s" s="13">
        <v>1618</v>
      </c>
      <c r="F1079" t="n" s="14">
        <v>12702.0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1432.2</v>
      </c>
      <c r="M1079" t="s" s="18">
        <v>24</v>
      </c>
    </row>
    <row r="1080">
      <c r="A1080" t="s" s="13">
        <v>1615</v>
      </c>
      <c r="B1080" t="n" s="14">
        <v>7715.0</v>
      </c>
      <c r="C1080" t="s" s="13">
        <v>1679</v>
      </c>
      <c r="D1080" t="s" s="13">
        <v>1680</v>
      </c>
      <c r="E1080" t="s" s="13">
        <v>1618</v>
      </c>
      <c r="F1080" t="n" s="14">
        <v>6803.0</v>
      </c>
      <c r="G1080" t="s" s="15">
        <v>1694</v>
      </c>
      <c r="H1080" t="s" s="16">
        <v>21</v>
      </c>
      <c r="I1080" t="s" s="13">
        <v>22</v>
      </c>
      <c r="J1080" t="s" s="13">
        <v>51</v>
      </c>
      <c r="K1080" t="n" s="17">
        <v>1.0</v>
      </c>
      <c r="L1080" t="n" s="17">
        <v>1342.4</v>
      </c>
      <c r="M1080" t="s" s="18">
        <v>24</v>
      </c>
    </row>
    <row r="1081">
      <c r="A1081" t="s" s="13">
        <v>1615</v>
      </c>
      <c r="B1081" t="n" s="14">
        <v>7715.0</v>
      </c>
      <c r="C1081" t="s" s="13">
        <v>1679</v>
      </c>
      <c r="D1081" t="s" s="13">
        <v>1680</v>
      </c>
      <c r="E1081" t="s" s="13">
        <v>1618</v>
      </c>
      <c r="F1081" t="n" s="14">
        <v>12610.0</v>
      </c>
      <c r="G1081" t="s" s="15">
        <v>1695</v>
      </c>
      <c r="H1081" t="s" s="16">
        <v>45</v>
      </c>
      <c r="I1081" t="s" s="13">
        <v>46</v>
      </c>
      <c r="J1081" t="s" s="13">
        <v>51</v>
      </c>
      <c r="K1081" t="n" s="17">
        <v>0.75</v>
      </c>
      <c r="L1081" t="n" s="17">
        <v>184.65</v>
      </c>
      <c r="M1081" t="s" s="18">
        <v>24</v>
      </c>
    </row>
    <row r="1082">
      <c r="A1082" t="s" s="13">
        <v>1615</v>
      </c>
      <c r="B1082" t="n" s="14">
        <v>7715.0</v>
      </c>
      <c r="C1082" t="s" s="13">
        <v>1679</v>
      </c>
      <c r="D1082" t="s" s="13">
        <v>1680</v>
      </c>
      <c r="E1082" t="s" s="13">
        <v>1618</v>
      </c>
      <c r="F1082" t="n" s="14">
        <v>6097.0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1942.28</v>
      </c>
      <c r="M1082" t="s" s="18">
        <v>24</v>
      </c>
    </row>
    <row r="1083">
      <c r="A1083" t="s" s="13">
        <v>1615</v>
      </c>
      <c r="B1083" t="n" s="14">
        <v>7715.0</v>
      </c>
      <c r="C1083" t="s" s="13">
        <v>1679</v>
      </c>
      <c r="D1083" t="s" s="13">
        <v>1680</v>
      </c>
      <c r="E1083" t="s" s="13">
        <v>1618</v>
      </c>
      <c r="F1083" t="n" s="14">
        <v>12886.0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1449.38</v>
      </c>
      <c r="M1083" t="s" s="18">
        <v>24</v>
      </c>
    </row>
    <row r="1084">
      <c r="A1084" t="s" s="13">
        <v>1615</v>
      </c>
      <c r="B1084" t="n" s="14">
        <v>7715.0</v>
      </c>
      <c r="C1084" t="s" s="13">
        <v>1679</v>
      </c>
      <c r="D1084" t="s" s="13">
        <v>1680</v>
      </c>
      <c r="E1084" t="s" s="13">
        <v>1618</v>
      </c>
      <c r="F1084" t="n" s="14">
        <v>12779.0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1793.43</v>
      </c>
      <c r="M1084" t="s" s="18">
        <v>24</v>
      </c>
    </row>
    <row r="1085">
      <c r="A1085" t="s" s="13">
        <v>1615</v>
      </c>
      <c r="B1085" t="n" s="14">
        <v>7715.0</v>
      </c>
      <c r="C1085" t="s" s="13">
        <v>1679</v>
      </c>
      <c r="D1085" t="s" s="13">
        <v>1680</v>
      </c>
      <c r="E1085" t="s" s="13">
        <v>1618</v>
      </c>
      <c r="F1085" t="n" s="14">
        <v>12381.0</v>
      </c>
      <c r="G1085" t="s" s="15">
        <v>1699</v>
      </c>
      <c r="H1085" t="s" s="16">
        <v>45</v>
      </c>
      <c r="I1085" t="s" s="13">
        <v>46</v>
      </c>
      <c r="J1085" t="s" s="13">
        <v>23</v>
      </c>
      <c r="K1085" t="n" s="17">
        <v>0.75</v>
      </c>
      <c r="L1085" t="n" s="17">
        <v>1336.48</v>
      </c>
      <c r="M1085" t="s" s="18">
        <v>24</v>
      </c>
    </row>
    <row r="1086">
      <c r="A1086" t="s" s="13">
        <v>1615</v>
      </c>
      <c r="B1086" t="n" s="14">
        <v>20677.0</v>
      </c>
      <c r="C1086" t="s" s="13">
        <v>1700</v>
      </c>
      <c r="D1086" t="s" s="13">
        <v>1617</v>
      </c>
      <c r="E1086" t="s" s="13">
        <v>1618</v>
      </c>
      <c r="F1086" t="n" s="14">
        <v>13042.0</v>
      </c>
      <c r="G1086" t="s" s="15">
        <v>1701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1983.04</v>
      </c>
      <c r="M1086" t="s" s="18">
        <v>24</v>
      </c>
    </row>
    <row r="1087">
      <c r="A1087" t="s" s="13">
        <v>1615</v>
      </c>
      <c r="B1087" t="n" s="14">
        <v>20348.0</v>
      </c>
      <c r="C1087" t="s" s="13">
        <v>1702</v>
      </c>
      <c r="D1087" t="s" s="13">
        <v>1626</v>
      </c>
      <c r="E1087" t="s" s="13">
        <v>1618</v>
      </c>
      <c r="F1087" t="n" s="14">
        <v>6056.0</v>
      </c>
      <c r="G1087" t="s" s="15">
        <v>1703</v>
      </c>
      <c r="H1087" t="s" s="16">
        <v>45</v>
      </c>
      <c r="I1087" t="s" s="13">
        <v>46</v>
      </c>
      <c r="J1087" t="s" s="13">
        <v>51</v>
      </c>
      <c r="K1087" t="n" s="17">
        <v>0.9</v>
      </c>
      <c r="L1087" t="n" s="17">
        <v>1710.91</v>
      </c>
      <c r="M1087" t="s" s="18">
        <v>24</v>
      </c>
    </row>
    <row r="1088">
      <c r="A1088" t="s" s="13">
        <v>1704</v>
      </c>
      <c r="B1088" t="n" s="14">
        <v>20593.0</v>
      </c>
      <c r="C1088" t="s" s="13">
        <v>1705</v>
      </c>
      <c r="D1088" t="s" s="13">
        <v>1706</v>
      </c>
      <c r="E1088" t="s" s="13">
        <v>1707</v>
      </c>
      <c r="F1088" t="n" s="14">
        <v>8145.0</v>
      </c>
      <c r="G1088" t="s" s="15">
        <v>1708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1982.37</v>
      </c>
      <c r="M1088" t="s" s="18">
        <v>24</v>
      </c>
    </row>
    <row r="1089">
      <c r="A1089" t="s" s="13">
        <v>1704</v>
      </c>
      <c r="B1089" t="n" s="14">
        <v>1735.0</v>
      </c>
      <c r="C1089" t="s" s="13">
        <v>1709</v>
      </c>
      <c r="D1089" t="s" s="13">
        <v>1710</v>
      </c>
      <c r="E1089" t="s" s="13">
        <v>1711</v>
      </c>
      <c r="F1089" t="n" s="14">
        <v>8636.0</v>
      </c>
      <c r="G1089" t="s" s="15">
        <v>1712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1989.89</v>
      </c>
      <c r="M1089" t="s" s="18">
        <v>24</v>
      </c>
    </row>
    <row r="1090">
      <c r="A1090" t="s" s="13">
        <v>1704</v>
      </c>
      <c r="B1090" t="n" s="14">
        <v>31312.0</v>
      </c>
      <c r="C1090" t="s" s="13">
        <v>1713</v>
      </c>
      <c r="D1090" t="s" s="13">
        <v>1714</v>
      </c>
      <c r="E1090" t="s" s="13">
        <v>1715</v>
      </c>
      <c r="F1090" t="n" s="14">
        <v>7457.0</v>
      </c>
      <c r="G1090" t="s" s="15">
        <v>1716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1863.74</v>
      </c>
      <c r="M1090" t="s" s="18">
        <v>24</v>
      </c>
    </row>
    <row r="1091">
      <c r="A1091" t="s" s="13">
        <v>1704</v>
      </c>
      <c r="B1091" t="n" s="14">
        <v>1623.0</v>
      </c>
      <c r="C1091" t="s" s="13">
        <v>1717</v>
      </c>
      <c r="D1091" t="s" s="13">
        <v>1718</v>
      </c>
      <c r="E1091" t="s" s="13">
        <v>1719</v>
      </c>
      <c r="F1091" t="n" s="14">
        <v>13158.0</v>
      </c>
      <c r="G1091" t="s" s="15">
        <v>1720</v>
      </c>
      <c r="H1091" t="s" s="16">
        <v>21</v>
      </c>
      <c r="I1091" t="s" s="13">
        <v>22</v>
      </c>
      <c r="J1091" t="s" s="13">
        <v>51</v>
      </c>
      <c r="K1091" t="n" s="17">
        <v>1.0</v>
      </c>
      <c r="L1091" t="n" s="17">
        <v>1333.26</v>
      </c>
      <c r="M1091" t="s" s="18">
        <v>24</v>
      </c>
    </row>
    <row r="1092">
      <c r="A1092" t="s" s="13">
        <v>1704</v>
      </c>
      <c r="B1092" t="n" s="14">
        <v>1186.0</v>
      </c>
      <c r="C1092" t="s" s="13">
        <v>1721</v>
      </c>
      <c r="D1092" t="s" s="13">
        <v>1722</v>
      </c>
      <c r="E1092" t="s" s="13">
        <v>1723</v>
      </c>
      <c r="F1092" t="n" s="14">
        <v>13554.0</v>
      </c>
      <c r="G1092" t="s" s="15">
        <v>1724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1713.13</v>
      </c>
      <c r="M1092" t="s" s="18">
        <v>24</v>
      </c>
    </row>
    <row r="1093">
      <c r="A1093" t="s" s="13">
        <v>1704</v>
      </c>
      <c r="B1093" t="n" s="14">
        <v>20267.0</v>
      </c>
      <c r="C1093" t="s" s="13">
        <v>1725</v>
      </c>
      <c r="D1093" t="s" s="13">
        <v>1726</v>
      </c>
      <c r="E1093" t="s" s="13">
        <v>1727</v>
      </c>
      <c r="F1093" t="n" s="14">
        <v>6516.0</v>
      </c>
      <c r="G1093" t="s" s="15">
        <v>1728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2138.6</v>
      </c>
      <c r="M1093" t="s" s="18">
        <v>24</v>
      </c>
    </row>
    <row r="1094">
      <c r="A1094" t="s" s="13">
        <v>1704</v>
      </c>
      <c r="B1094" t="n" s="14">
        <v>20185.0</v>
      </c>
      <c r="C1094" t="s" s="13">
        <v>1729</v>
      </c>
      <c r="D1094" t="s" s="13">
        <v>1730</v>
      </c>
      <c r="E1094" t="s" s="13">
        <v>1723</v>
      </c>
      <c r="F1094" t="n" s="14">
        <v>5566.0</v>
      </c>
      <c r="G1094" t="s" s="15">
        <v>1731</v>
      </c>
      <c r="H1094" t="s" s="16">
        <v>21</v>
      </c>
      <c r="I1094" t="s" s="13">
        <v>22</v>
      </c>
      <c r="J1094" t="s" s="13">
        <v>23</v>
      </c>
      <c r="K1094" t="n" s="17">
        <v>1.2</v>
      </c>
      <c r="L1094" t="n" s="17">
        <v>1629.48</v>
      </c>
      <c r="M1094" t="s" s="18">
        <v>24</v>
      </c>
    </row>
    <row r="1095">
      <c r="A1095" t="s" s="13">
        <v>1704</v>
      </c>
      <c r="B1095" t="n" s="14">
        <v>20711.0</v>
      </c>
      <c r="C1095" t="s" s="13">
        <v>1732</v>
      </c>
      <c r="D1095" t="s" s="13">
        <v>1733</v>
      </c>
      <c r="E1095" t="s" s="13">
        <v>1711</v>
      </c>
      <c r="F1095" t="n" s="14">
        <v>12569.0</v>
      </c>
      <c r="G1095" t="s" s="15">
        <v>1734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1582.44</v>
      </c>
      <c r="M1095" t="s" s="18">
        <v>24</v>
      </c>
    </row>
    <row r="1096">
      <c r="A1096" t="s" s="13">
        <v>1704</v>
      </c>
      <c r="B1096" t="n" s="14">
        <v>20711.0</v>
      </c>
      <c r="C1096" t="s" s="13">
        <v>1732</v>
      </c>
      <c r="D1096" t="s" s="13">
        <v>1733</v>
      </c>
      <c r="E1096" t="s" s="13">
        <v>1711</v>
      </c>
      <c r="F1096" t="n" s="14">
        <v>5199.0</v>
      </c>
      <c r="G1096" t="s" s="15">
        <v>1735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2304.64</v>
      </c>
      <c r="M1096" t="s" s="18">
        <v>24</v>
      </c>
    </row>
    <row r="1097">
      <c r="A1097" t="s" s="13">
        <v>1704</v>
      </c>
      <c r="B1097" t="n" s="14">
        <v>7557.0</v>
      </c>
      <c r="C1097" t="s" s="13">
        <v>1736</v>
      </c>
      <c r="D1097" t="s" s="13">
        <v>1710</v>
      </c>
      <c r="E1097" t="s" s="13">
        <v>1711</v>
      </c>
      <c r="F1097" t="n" s="14">
        <v>13403.0</v>
      </c>
      <c r="G1097" t="s" s="15">
        <v>1737</v>
      </c>
      <c r="H1097" t="s" s="16">
        <v>45</v>
      </c>
      <c r="I1097" t="s" s="13">
        <v>46</v>
      </c>
      <c r="J1097" t="s" s="13">
        <v>23</v>
      </c>
      <c r="K1097" t="n" s="17">
        <v>0.45</v>
      </c>
      <c r="L1097" t="n" s="17">
        <v>1671.53</v>
      </c>
      <c r="M1097" t="s" s="18">
        <v>24</v>
      </c>
    </row>
    <row r="1098">
      <c r="A1098" t="s" s="13">
        <v>1704</v>
      </c>
      <c r="B1098" t="n" s="14">
        <v>7557.0</v>
      </c>
      <c r="C1098" t="s" s="13">
        <v>1736</v>
      </c>
      <c r="D1098" t="s" s="13">
        <v>1710</v>
      </c>
      <c r="E1098" t="s" s="13">
        <v>1711</v>
      </c>
      <c r="F1098" t="n" s="14">
        <v>13053.0</v>
      </c>
      <c r="G1098" t="s" s="15">
        <v>1738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1336.16</v>
      </c>
      <c r="M1098" t="s" s="18">
        <v>24</v>
      </c>
    </row>
    <row r="1099">
      <c r="A1099" t="s" s="13">
        <v>1704</v>
      </c>
      <c r="B1099" t="n" s="14">
        <v>7557.0</v>
      </c>
      <c r="C1099" t="s" s="13">
        <v>1736</v>
      </c>
      <c r="D1099" t="s" s="13">
        <v>1710</v>
      </c>
      <c r="E1099" t="s" s="13">
        <v>1711</v>
      </c>
      <c r="F1099" t="n" s="14">
        <v>12039.0</v>
      </c>
      <c r="G1099" t="s" s="15">
        <v>1739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1488.74</v>
      </c>
      <c r="M1099" t="s" s="18">
        <v>24</v>
      </c>
    </row>
    <row r="1100">
      <c r="A1100" t="s" s="13">
        <v>1704</v>
      </c>
      <c r="B1100" t="n" s="14">
        <v>7557.0</v>
      </c>
      <c r="C1100" t="s" s="13">
        <v>1736</v>
      </c>
      <c r="D1100" t="s" s="13">
        <v>1710</v>
      </c>
      <c r="E1100" t="s" s="13">
        <v>1711</v>
      </c>
      <c r="F1100" t="n" s="14">
        <v>12774.0</v>
      </c>
      <c r="G1100" t="s" s="15">
        <v>1740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1648.55</v>
      </c>
      <c r="M1100" t="s" s="18">
        <v>24</v>
      </c>
    </row>
    <row r="1101">
      <c r="A1101" t="s" s="13">
        <v>1704</v>
      </c>
      <c r="B1101" t="n" s="14">
        <v>7557.0</v>
      </c>
      <c r="C1101" t="s" s="13">
        <v>1736</v>
      </c>
      <c r="D1101" t="s" s="13">
        <v>1710</v>
      </c>
      <c r="E1101" t="s" s="13">
        <v>1711</v>
      </c>
      <c r="F1101" t="n" s="14">
        <v>8975.0</v>
      </c>
      <c r="G1101" t="s" s="15">
        <v>1741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1437.29</v>
      </c>
      <c r="M1101" t="s" s="18">
        <v>24</v>
      </c>
    </row>
    <row r="1102">
      <c r="A1102" t="s" s="13">
        <v>1704</v>
      </c>
      <c r="B1102" t="n" s="14">
        <v>7557.0</v>
      </c>
      <c r="C1102" t="s" s="13">
        <v>1736</v>
      </c>
      <c r="D1102" t="s" s="13">
        <v>1710</v>
      </c>
      <c r="E1102" t="s" s="13">
        <v>1711</v>
      </c>
      <c r="F1102" t="n" s="14">
        <v>7310.0</v>
      </c>
      <c r="G1102" t="s" s="15">
        <v>1742</v>
      </c>
      <c r="H1102" t="s" s="16">
        <v>45</v>
      </c>
      <c r="I1102" t="s" s="13">
        <v>46</v>
      </c>
      <c r="J1102" t="s" s="13">
        <v>23</v>
      </c>
      <c r="K1102" t="n" s="17">
        <v>0.75</v>
      </c>
      <c r="L1102" t="n" s="17">
        <v>1484.53</v>
      </c>
      <c r="M1102" t="s" s="18">
        <v>24</v>
      </c>
    </row>
    <row r="1103">
      <c r="A1103" t="s" s="13">
        <v>1704</v>
      </c>
      <c r="B1103" t="n" s="14">
        <v>7557.0</v>
      </c>
      <c r="C1103" t="s" s="13">
        <v>1736</v>
      </c>
      <c r="D1103" t="s" s="13">
        <v>1710</v>
      </c>
      <c r="E1103" t="s" s="13">
        <v>1711</v>
      </c>
      <c r="F1103" t="n" s="14">
        <v>13140.0</v>
      </c>
      <c r="G1103" t="s" s="15">
        <v>1743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896.2</v>
      </c>
      <c r="M1103" t="s" s="18">
        <v>24</v>
      </c>
    </row>
    <row r="1104">
      <c r="A1104" t="s" s="13">
        <v>1704</v>
      </c>
      <c r="B1104" t="n" s="14">
        <v>7557.0</v>
      </c>
      <c r="C1104" t="s" s="13">
        <v>1736</v>
      </c>
      <c r="D1104" t="s" s="13">
        <v>1710</v>
      </c>
      <c r="E1104" t="s" s="13">
        <v>1711</v>
      </c>
      <c r="F1104" t="n" s="14">
        <v>12421.0</v>
      </c>
      <c r="G1104" t="s" s="15">
        <v>1744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1466.12</v>
      </c>
      <c r="M1104" t="s" s="18">
        <v>24</v>
      </c>
    </row>
    <row r="1105">
      <c r="A1105" t="s" s="13">
        <v>1704</v>
      </c>
      <c r="B1105" t="n" s="14">
        <v>7557.0</v>
      </c>
      <c r="C1105" t="s" s="13">
        <v>1736</v>
      </c>
      <c r="D1105" t="s" s="13">
        <v>1710</v>
      </c>
      <c r="E1105" t="s" s="13">
        <v>1711</v>
      </c>
      <c r="F1105" t="n" s="14">
        <v>11557.0</v>
      </c>
      <c r="G1105" t="s" s="15">
        <v>1745</v>
      </c>
      <c r="H1105" t="s" s="16">
        <v>21</v>
      </c>
      <c r="I1105" t="s" s="13">
        <v>22</v>
      </c>
      <c r="J1105" t="s" s="13">
        <v>51</v>
      </c>
      <c r="K1105" t="n" s="17">
        <v>0.3</v>
      </c>
      <c r="L1105" t="n" s="17">
        <v>867.47</v>
      </c>
      <c r="M1105" t="s" s="18">
        <v>24</v>
      </c>
    </row>
    <row r="1106">
      <c r="A1106" t="s" s="13">
        <v>1704</v>
      </c>
      <c r="B1106" t="n" s="14">
        <v>7557.0</v>
      </c>
      <c r="C1106" t="s" s="13">
        <v>1736</v>
      </c>
      <c r="D1106" t="s" s="13">
        <v>1710</v>
      </c>
      <c r="E1106" t="s" s="13">
        <v>1711</v>
      </c>
      <c r="F1106" t="n" s="14">
        <v>12783.0</v>
      </c>
      <c r="G1106" t="s" s="15">
        <v>1746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1367.15</v>
      </c>
      <c r="M1106" t="s" s="18">
        <v>24</v>
      </c>
    </row>
    <row r="1107">
      <c r="A1107" t="s" s="13">
        <v>1704</v>
      </c>
      <c r="B1107" t="n" s="14">
        <v>7557.0</v>
      </c>
      <c r="C1107" t="s" s="13">
        <v>1736</v>
      </c>
      <c r="D1107" t="s" s="13">
        <v>1710</v>
      </c>
      <c r="E1107" t="s" s="13">
        <v>1711</v>
      </c>
      <c r="F1107" t="n" s="14">
        <v>9930.0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1617.18</v>
      </c>
      <c r="M1107" t="s" s="18">
        <v>24</v>
      </c>
    </row>
    <row r="1108">
      <c r="A1108" t="s" s="13">
        <v>1704</v>
      </c>
      <c r="B1108" t="n" s="14">
        <v>7557.0</v>
      </c>
      <c r="C1108" t="s" s="13">
        <v>1736</v>
      </c>
      <c r="D1108" t="s" s="13">
        <v>1710</v>
      </c>
      <c r="E1108" t="s" s="13">
        <v>1711</v>
      </c>
      <c r="F1108" t="n" s="14">
        <v>16987.0</v>
      </c>
      <c r="G1108" t="s" s="15">
        <v>1748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1400.36</v>
      </c>
      <c r="M1108" t="s" s="18">
        <v>24</v>
      </c>
    </row>
    <row r="1109">
      <c r="A1109" t="s" s="13">
        <v>1749</v>
      </c>
      <c r="B1109" t="n" s="14">
        <v>17223.0</v>
      </c>
      <c r="C1109" t="s" s="13">
        <v>1750</v>
      </c>
      <c r="D1109" t="s" s="13">
        <v>1751</v>
      </c>
      <c r="E1109" t="s" s="13">
        <v>1752</v>
      </c>
      <c r="F1109" t="n" s="14">
        <v>7246.0</v>
      </c>
      <c r="G1109" t="s" s="15">
        <v>1753</v>
      </c>
      <c r="H1109" t="s" s="16">
        <v>45</v>
      </c>
      <c r="I1109" t="s" s="13">
        <v>46</v>
      </c>
      <c r="J1109" t="s" s="13">
        <v>23</v>
      </c>
      <c r="K1109" t="n" s="17">
        <v>0.75</v>
      </c>
      <c r="L1109" t="n" s="17">
        <v>1883.08</v>
      </c>
      <c r="M1109" t="s" s="18">
        <v>24</v>
      </c>
    </row>
    <row r="1110">
      <c r="A1110" t="s" s="13">
        <v>1749</v>
      </c>
      <c r="B1110" t="n" s="14">
        <v>17244.0</v>
      </c>
      <c r="C1110" t="s" s="13">
        <v>1754</v>
      </c>
      <c r="D1110" t="s" s="13">
        <v>1755</v>
      </c>
      <c r="E1110" t="s" s="13">
        <v>1756</v>
      </c>
      <c r="F1110" t="n" s="14">
        <v>13338.0</v>
      </c>
      <c r="G1110" t="s" s="15">
        <v>1757</v>
      </c>
      <c r="H1110" t="s" s="16">
        <v>21</v>
      </c>
      <c r="I1110" t="s" s="13">
        <v>22</v>
      </c>
      <c r="J1110" t="s" s="13">
        <v>51</v>
      </c>
      <c r="K1110" t="n" s="17">
        <v>0.5</v>
      </c>
      <c r="L1110" t="n" s="17">
        <v>1093.32</v>
      </c>
      <c r="M1110" t="s" s="18">
        <v>24</v>
      </c>
    </row>
    <row r="1111">
      <c r="A1111" t="s" s="13">
        <v>1749</v>
      </c>
      <c r="B1111" t="n" s="14">
        <v>17244.0</v>
      </c>
      <c r="C1111" t="s" s="13">
        <v>1754</v>
      </c>
      <c r="D1111" t="s" s="13">
        <v>1755</v>
      </c>
      <c r="E1111" t="s" s="13">
        <v>1756</v>
      </c>
      <c r="F1111" t="n" s="14">
        <v>12615.0</v>
      </c>
      <c r="G1111" t="s" s="15">
        <v>1758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1398.6</v>
      </c>
      <c r="M1111" t="s" s="18">
        <v>24</v>
      </c>
    </row>
    <row r="1112">
      <c r="A1112" t="s" s="13">
        <v>1749</v>
      </c>
      <c r="B1112" t="n" s="14">
        <v>17244.0</v>
      </c>
      <c r="C1112" t="s" s="13">
        <v>1754</v>
      </c>
      <c r="D1112" t="s" s="13">
        <v>1755</v>
      </c>
      <c r="E1112" t="s" s="13">
        <v>1756</v>
      </c>
      <c r="F1112" t="n" s="14">
        <v>8760.0</v>
      </c>
      <c r="G1112" t="s" s="15">
        <v>1759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2342.16</v>
      </c>
      <c r="M1112" t="s" s="18">
        <v>24</v>
      </c>
    </row>
    <row r="1113">
      <c r="A1113" t="s" s="13">
        <v>1749</v>
      </c>
      <c r="B1113" t="n" s="14">
        <v>17225.0</v>
      </c>
      <c r="C1113" t="s" s="13">
        <v>1760</v>
      </c>
      <c r="D1113" t="s" s="13">
        <v>1761</v>
      </c>
      <c r="E1113" t="s" s="13">
        <v>1752</v>
      </c>
      <c r="F1113" t="n" s="14">
        <v>8820.0</v>
      </c>
      <c r="G1113" t="s" s="15">
        <v>1762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2628.68</v>
      </c>
      <c r="M1113" t="s" s="18">
        <v>24</v>
      </c>
    </row>
    <row r="1114">
      <c r="A1114" t="s" s="13">
        <v>1749</v>
      </c>
      <c r="B1114" t="n" s="14">
        <v>17224.0</v>
      </c>
      <c r="C1114" t="s" s="13">
        <v>1763</v>
      </c>
      <c r="D1114" t="s" s="13">
        <v>1751</v>
      </c>
      <c r="E1114" t="s" s="13">
        <v>1752</v>
      </c>
      <c r="F1114" t="n" s="14">
        <v>7700.0</v>
      </c>
      <c r="G1114" t="s" s="15">
        <v>1764</v>
      </c>
      <c r="H1114" t="s" s="16">
        <v>131</v>
      </c>
      <c r="I1114" t="s" s="13">
        <v>132</v>
      </c>
      <c r="J1114" t="s" s="13">
        <v>51</v>
      </c>
      <c r="K1114" t="n" s="17">
        <v>1.2</v>
      </c>
      <c r="L1114" t="n" s="17">
        <v>1778.73</v>
      </c>
      <c r="M1114" t="s" s="18">
        <v>24</v>
      </c>
    </row>
    <row r="1115">
      <c r="A1115" t="s" s="13">
        <v>1749</v>
      </c>
      <c r="B1115" t="n" s="14">
        <v>17152.0</v>
      </c>
      <c r="C1115" t="s" s="13">
        <v>1765</v>
      </c>
      <c r="D1115" t="s" s="13">
        <v>1766</v>
      </c>
      <c r="E1115" t="s" s="13">
        <v>1752</v>
      </c>
      <c r="F1115" t="n" s="14">
        <v>7338.0</v>
      </c>
      <c r="G1115" t="s" s="15">
        <v>1767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1948.87</v>
      </c>
      <c r="M1115" t="s" s="18">
        <v>24</v>
      </c>
    </row>
    <row r="1116">
      <c r="A1116" t="s" s="13">
        <v>1749</v>
      </c>
      <c r="B1116" t="n" s="14">
        <v>17065.0</v>
      </c>
      <c r="C1116" t="s" s="13">
        <v>1768</v>
      </c>
      <c r="D1116" t="s" s="13">
        <v>1769</v>
      </c>
      <c r="E1116" t="s" s="13">
        <v>1752</v>
      </c>
      <c r="F1116" t="n" s="14">
        <v>5207.0</v>
      </c>
      <c r="G1116" t="s" s="15">
        <v>1770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1614.4</v>
      </c>
      <c r="M1116" t="s" s="18">
        <v>24</v>
      </c>
    </row>
    <row r="1117">
      <c r="A1117" t="s" s="13">
        <v>1749</v>
      </c>
      <c r="B1117" t="n" s="14">
        <v>353.0</v>
      </c>
      <c r="C1117" t="s" s="13">
        <v>1771</v>
      </c>
      <c r="D1117" t="s" s="13">
        <v>1772</v>
      </c>
      <c r="E1117" t="s" s="13">
        <v>1752</v>
      </c>
      <c r="F1117" t="n" s="14">
        <v>11913.0</v>
      </c>
      <c r="G1117" t="s" s="15">
        <v>1773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1471.95</v>
      </c>
      <c r="M1117" t="s" s="18">
        <v>24</v>
      </c>
    </row>
    <row r="1118">
      <c r="A1118" t="s" s="13">
        <v>1749</v>
      </c>
      <c r="B1118" t="n" s="14">
        <v>353.0</v>
      </c>
      <c r="C1118" t="s" s="13">
        <v>1771</v>
      </c>
      <c r="D1118" t="s" s="13">
        <v>1772</v>
      </c>
      <c r="E1118" t="s" s="13">
        <v>1752</v>
      </c>
      <c r="F1118" t="n" s="14">
        <v>6250.0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1943.09</v>
      </c>
      <c r="M1118" t="s" s="18">
        <v>24</v>
      </c>
    </row>
    <row r="1119">
      <c r="A1119" t="s" s="13">
        <v>1749</v>
      </c>
      <c r="B1119" t="n" s="14">
        <v>353.0</v>
      </c>
      <c r="C1119" t="s" s="13">
        <v>1771</v>
      </c>
      <c r="D1119" t="s" s="13">
        <v>1772</v>
      </c>
      <c r="E1119" t="s" s="13">
        <v>1752</v>
      </c>
      <c r="F1119" t="n" s="14">
        <v>9371.0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2205.16</v>
      </c>
      <c r="M1119" t="s" s="18">
        <v>24</v>
      </c>
    </row>
    <row r="1120">
      <c r="A1120" t="s" s="13">
        <v>1749</v>
      </c>
      <c r="B1120" t="n" s="14">
        <v>353.0</v>
      </c>
      <c r="C1120" t="s" s="13">
        <v>1771</v>
      </c>
      <c r="D1120" t="s" s="13">
        <v>1772</v>
      </c>
      <c r="E1120" t="s" s="13">
        <v>1752</v>
      </c>
      <c r="F1120" t="n" s="14">
        <v>13820.0</v>
      </c>
      <c r="G1120" t="s" s="15">
        <v>1776</v>
      </c>
      <c r="H1120" t="s" s="16">
        <v>21</v>
      </c>
      <c r="I1120" t="s" s="13">
        <v>22</v>
      </c>
      <c r="J1120" t="s" s="13">
        <v>23</v>
      </c>
      <c r="K1120" t="n" s="17">
        <v>1.01</v>
      </c>
      <c r="L1120" t="n" s="17">
        <v>2000.28</v>
      </c>
      <c r="M1120" t="s" s="18">
        <v>24</v>
      </c>
    </row>
    <row r="1121">
      <c r="A1121" t="s" s="13">
        <v>1749</v>
      </c>
      <c r="B1121" t="n" s="14">
        <v>353.0</v>
      </c>
      <c r="C1121" t="s" s="13">
        <v>1771</v>
      </c>
      <c r="D1121" t="s" s="13">
        <v>1772</v>
      </c>
      <c r="E1121" t="s" s="13">
        <v>1752</v>
      </c>
      <c r="F1121" t="n" s="14">
        <v>16489.0</v>
      </c>
      <c r="G1121" t="s" s="15">
        <v>1777</v>
      </c>
      <c r="H1121" t="s" s="16">
        <v>21</v>
      </c>
      <c r="I1121" t="s" s="13">
        <v>22</v>
      </c>
      <c r="J1121" t="s" s="13">
        <v>51</v>
      </c>
      <c r="K1121" t="n" s="17">
        <v>1.0</v>
      </c>
      <c r="L1121" t="n" s="17">
        <v>501.25</v>
      </c>
      <c r="M1121" t="s" s="18">
        <v>24</v>
      </c>
    </row>
    <row r="1122">
      <c r="A1122" t="s" s="13">
        <v>1749</v>
      </c>
      <c r="B1122" t="n" s="14">
        <v>353.0</v>
      </c>
      <c r="C1122" t="s" s="13">
        <v>1771</v>
      </c>
      <c r="D1122" t="s" s="13">
        <v>1772</v>
      </c>
      <c r="E1122" t="s" s="13">
        <v>1752</v>
      </c>
      <c r="F1122" t="n" s="14">
        <v>8659.0</v>
      </c>
      <c r="G1122" t="s" s="15">
        <v>1778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1631.79</v>
      </c>
      <c r="M1122" t="s" s="18">
        <v>24</v>
      </c>
    </row>
    <row r="1123">
      <c r="A1123" t="s" s="13">
        <v>1749</v>
      </c>
      <c r="B1123" t="n" s="14">
        <v>353.0</v>
      </c>
      <c r="C1123" t="s" s="13">
        <v>1771</v>
      </c>
      <c r="D1123" t="s" s="13">
        <v>1772</v>
      </c>
      <c r="E1123" t="s" s="13">
        <v>1752</v>
      </c>
      <c r="F1123" t="n" s="14">
        <v>7164.0</v>
      </c>
      <c r="G1123" t="s" s="15">
        <v>1779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1627.17</v>
      </c>
      <c r="M1123" t="s" s="18">
        <v>24</v>
      </c>
    </row>
    <row r="1124">
      <c r="A1124" t="s" s="13">
        <v>1749</v>
      </c>
      <c r="B1124" t="n" s="14">
        <v>353.0</v>
      </c>
      <c r="C1124" t="s" s="13">
        <v>1771</v>
      </c>
      <c r="D1124" t="s" s="13">
        <v>1772</v>
      </c>
      <c r="E1124" t="s" s="13">
        <v>1752</v>
      </c>
      <c r="F1124" t="n" s="14">
        <v>4798.0</v>
      </c>
      <c r="G1124" t="s" s="15">
        <v>1780</v>
      </c>
      <c r="H1124" t="s" s="16">
        <v>21</v>
      </c>
      <c r="I1124" t="s" s="13">
        <v>22</v>
      </c>
      <c r="J1124" t="s" s="13">
        <v>51</v>
      </c>
      <c r="K1124" t="n" s="17">
        <v>1.0</v>
      </c>
      <c r="L1124" t="n" s="17">
        <v>1038.14</v>
      </c>
      <c r="M1124" t="s" s="18">
        <v>24</v>
      </c>
    </row>
    <row r="1125">
      <c r="A1125" t="s" s="13">
        <v>1749</v>
      </c>
      <c r="B1125" t="n" s="14">
        <v>353.0</v>
      </c>
      <c r="C1125" t="s" s="13">
        <v>1771</v>
      </c>
      <c r="D1125" t="s" s="13">
        <v>1772</v>
      </c>
      <c r="E1125" t="s" s="13">
        <v>1752</v>
      </c>
      <c r="F1125" t="n" s="14">
        <v>9362.0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1667.64</v>
      </c>
      <c r="M1125" t="s" s="18">
        <v>24</v>
      </c>
    </row>
    <row r="1126">
      <c r="A1126" t="s" s="13">
        <v>1749</v>
      </c>
      <c r="B1126" t="n" s="14">
        <v>353.0</v>
      </c>
      <c r="C1126" t="s" s="13">
        <v>1771</v>
      </c>
      <c r="D1126" t="s" s="13">
        <v>1772</v>
      </c>
      <c r="E1126" t="s" s="13">
        <v>1752</v>
      </c>
      <c r="F1126" t="n" s="14">
        <v>8258.0</v>
      </c>
      <c r="G1126" t="s" s="15">
        <v>1782</v>
      </c>
      <c r="H1126" t="s" s="16">
        <v>21</v>
      </c>
      <c r="I1126" t="s" s="13">
        <v>22</v>
      </c>
      <c r="J1126" t="s" s="13">
        <v>51</v>
      </c>
      <c r="K1126" t="n" s="17">
        <v>0.1</v>
      </c>
      <c r="L1126" t="n" s="17">
        <v>1227.1</v>
      </c>
      <c r="M1126" t="s" s="18">
        <v>24</v>
      </c>
    </row>
    <row r="1127">
      <c r="A1127" t="s" s="13">
        <v>1749</v>
      </c>
      <c r="B1127" t="n" s="14">
        <v>353.0</v>
      </c>
      <c r="C1127" t="s" s="13">
        <v>1771</v>
      </c>
      <c r="D1127" t="s" s="13">
        <v>1772</v>
      </c>
      <c r="E1127" t="s" s="13">
        <v>1752</v>
      </c>
      <c r="F1127" t="n" s="14">
        <v>12416.0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1682.71</v>
      </c>
      <c r="M1127" t="s" s="18">
        <v>24</v>
      </c>
    </row>
    <row r="1128">
      <c r="A1128" t="s" s="13">
        <v>1749</v>
      </c>
      <c r="B1128" t="n" s="14">
        <v>353.0</v>
      </c>
      <c r="C1128" t="s" s="13">
        <v>1771</v>
      </c>
      <c r="D1128" t="s" s="13">
        <v>1772</v>
      </c>
      <c r="E1128" t="s" s="13">
        <v>1752</v>
      </c>
      <c r="F1128" t="n" s="14">
        <v>6459.0</v>
      </c>
      <c r="G1128" t="s" s="15">
        <v>1784</v>
      </c>
      <c r="H1128" t="s" s="16">
        <v>21</v>
      </c>
      <c r="I1128" t="s" s="13">
        <v>22</v>
      </c>
      <c r="J1128" t="s" s="13">
        <v>51</v>
      </c>
      <c r="K1128" t="n" s="17">
        <v>1.0</v>
      </c>
      <c r="L1128" t="n" s="17">
        <v>1264.4</v>
      </c>
      <c r="M1128" t="s" s="18">
        <v>24</v>
      </c>
    </row>
    <row r="1129">
      <c r="A1129" t="s" s="13">
        <v>1749</v>
      </c>
      <c r="B1129" t="n" s="14">
        <v>353.0</v>
      </c>
      <c r="C1129" t="s" s="13">
        <v>1771</v>
      </c>
      <c r="D1129" t="s" s="13">
        <v>1772</v>
      </c>
      <c r="E1129" t="s" s="13">
        <v>1752</v>
      </c>
      <c r="F1129" t="n" s="14">
        <v>11890.0</v>
      </c>
      <c r="G1129" t="s" s="15">
        <v>1785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1343.73</v>
      </c>
      <c r="M1129" t="s" s="18">
        <v>24</v>
      </c>
    </row>
    <row r="1130">
      <c r="A1130" t="s" s="13">
        <v>1749</v>
      </c>
      <c r="B1130" t="n" s="14">
        <v>353.0</v>
      </c>
      <c r="C1130" t="s" s="13">
        <v>1771</v>
      </c>
      <c r="D1130" t="s" s="13">
        <v>1772</v>
      </c>
      <c r="E1130" t="s" s="13">
        <v>1752</v>
      </c>
      <c r="F1130" t="n" s="14">
        <v>8860.0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1966.87</v>
      </c>
      <c r="M1130" t="s" s="18">
        <v>24</v>
      </c>
    </row>
    <row r="1131">
      <c r="A1131" t="s" s="13">
        <v>1749</v>
      </c>
      <c r="B1131" t="n" s="14">
        <v>353.0</v>
      </c>
      <c r="C1131" t="s" s="13">
        <v>1771</v>
      </c>
      <c r="D1131" t="s" s="13">
        <v>1772</v>
      </c>
      <c r="E1131" t="s" s="13">
        <v>1752</v>
      </c>
      <c r="F1131" t="n" s="14">
        <v>10153.0</v>
      </c>
      <c r="G1131" t="s" s="15">
        <v>1787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1469.28</v>
      </c>
      <c r="M1131" t="s" s="18">
        <v>24</v>
      </c>
    </row>
    <row r="1132">
      <c r="A1132" t="s" s="13">
        <v>1749</v>
      </c>
      <c r="B1132" t="n" s="14">
        <v>353.0</v>
      </c>
      <c r="C1132" t="s" s="13">
        <v>1771</v>
      </c>
      <c r="D1132" t="s" s="13">
        <v>1772</v>
      </c>
      <c r="E1132" t="s" s="13">
        <v>1752</v>
      </c>
      <c r="F1132" t="n" s="14">
        <v>12763.0</v>
      </c>
      <c r="G1132" t="s" s="15">
        <v>1788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1317.84</v>
      </c>
      <c r="M1132" t="s" s="18">
        <v>24</v>
      </c>
    </row>
    <row r="1133">
      <c r="A1133" t="s" s="13">
        <v>1749</v>
      </c>
      <c r="B1133" t="n" s="14">
        <v>353.0</v>
      </c>
      <c r="C1133" t="s" s="13">
        <v>1771</v>
      </c>
      <c r="D1133" t="s" s="13">
        <v>1772</v>
      </c>
      <c r="E1133" t="s" s="13">
        <v>1752</v>
      </c>
      <c r="F1133" t="n" s="14">
        <v>12415.0</v>
      </c>
      <c r="G1133" t="s" s="15">
        <v>1789</v>
      </c>
      <c r="H1133" t="s" s="16">
        <v>45</v>
      </c>
      <c r="I1133" t="s" s="13">
        <v>46</v>
      </c>
      <c r="J1133" t="s" s="13">
        <v>51</v>
      </c>
      <c r="K1133" t="n" s="17">
        <v>0.75</v>
      </c>
      <c r="L1133" t="n" s="17">
        <v>1034.2</v>
      </c>
      <c r="M1133" t="s" s="18">
        <v>24</v>
      </c>
    </row>
    <row r="1134">
      <c r="A1134" t="s" s="13">
        <v>1749</v>
      </c>
      <c r="B1134" t="n" s="14">
        <v>353.0</v>
      </c>
      <c r="C1134" t="s" s="13">
        <v>1771</v>
      </c>
      <c r="D1134" t="s" s="13">
        <v>1772</v>
      </c>
      <c r="E1134" t="s" s="13">
        <v>1752</v>
      </c>
      <c r="F1134" t="n" s="14">
        <v>12614.0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2002.47</v>
      </c>
      <c r="M1134" t="s" s="18">
        <v>24</v>
      </c>
    </row>
    <row r="1135">
      <c r="A1135" t="s" s="13">
        <v>1749</v>
      </c>
      <c r="B1135" t="n" s="14">
        <v>353.0</v>
      </c>
      <c r="C1135" t="s" s="13">
        <v>1771</v>
      </c>
      <c r="D1135" t="s" s="13">
        <v>1772</v>
      </c>
      <c r="E1135" t="s" s="13">
        <v>1752</v>
      </c>
      <c r="F1135" t="n" s="14">
        <v>7750.0</v>
      </c>
      <c r="G1135" t="s" s="15">
        <v>1791</v>
      </c>
      <c r="H1135" t="s" s="16">
        <v>21</v>
      </c>
      <c r="I1135" t="s" s="13">
        <v>22</v>
      </c>
      <c r="J1135" t="s" s="13">
        <v>23</v>
      </c>
      <c r="K1135" t="n" s="17">
        <v>1.02</v>
      </c>
      <c r="L1135" t="n" s="17">
        <v>1804.46</v>
      </c>
      <c r="M1135" t="s" s="18">
        <v>24</v>
      </c>
    </row>
    <row r="1136">
      <c r="A1136" t="s" s="13">
        <v>1749</v>
      </c>
      <c r="B1136" t="n" s="14">
        <v>353.0</v>
      </c>
      <c r="C1136" t="s" s="13">
        <v>1771</v>
      </c>
      <c r="D1136" t="s" s="13">
        <v>1772</v>
      </c>
      <c r="E1136" t="s" s="13">
        <v>1752</v>
      </c>
      <c r="F1136" t="n" s="14">
        <v>9302.0</v>
      </c>
      <c r="G1136" t="s" s="15">
        <v>1792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1231.25</v>
      </c>
      <c r="M1136" t="s" s="18">
        <v>24</v>
      </c>
    </row>
    <row r="1137">
      <c r="A1137" t="s" s="13">
        <v>1749</v>
      </c>
      <c r="B1137" t="n" s="14">
        <v>353.0</v>
      </c>
      <c r="C1137" t="s" s="13">
        <v>1771</v>
      </c>
      <c r="D1137" t="s" s="13">
        <v>1772</v>
      </c>
      <c r="E1137" t="s" s="13">
        <v>1752</v>
      </c>
      <c r="F1137" t="n" s="14">
        <v>13523.0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1607.99</v>
      </c>
      <c r="M1137" t="s" s="18">
        <v>24</v>
      </c>
    </row>
    <row r="1138">
      <c r="A1138" t="s" s="13">
        <v>1749</v>
      </c>
      <c r="B1138" t="n" s="14">
        <v>353.0</v>
      </c>
      <c r="C1138" t="s" s="13">
        <v>1771</v>
      </c>
      <c r="D1138" t="s" s="13">
        <v>1772</v>
      </c>
      <c r="E1138" t="s" s="13">
        <v>1752</v>
      </c>
      <c r="F1138" t="n" s="14">
        <v>11904.0</v>
      </c>
      <c r="G1138" t="s" s="15">
        <v>1794</v>
      </c>
      <c r="H1138" t="s" s="16">
        <v>21</v>
      </c>
      <c r="I1138" t="s" s="13">
        <v>22</v>
      </c>
      <c r="J1138" t="s" s="13">
        <v>51</v>
      </c>
      <c r="K1138" t="n" s="17">
        <v>0.2</v>
      </c>
      <c r="L1138" t="n" s="17">
        <v>142.75</v>
      </c>
      <c r="M1138" t="s" s="18">
        <v>24</v>
      </c>
    </row>
    <row r="1139">
      <c r="A1139" t="s" s="13">
        <v>1749</v>
      </c>
      <c r="B1139" t="n" s="14">
        <v>353.0</v>
      </c>
      <c r="C1139" t="s" s="13">
        <v>1771</v>
      </c>
      <c r="D1139" t="s" s="13">
        <v>1772</v>
      </c>
      <c r="E1139" t="s" s="13">
        <v>1752</v>
      </c>
      <c r="F1139" t="n" s="14">
        <v>6746.0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1624.38</v>
      </c>
      <c r="M1139" t="s" s="18">
        <v>24</v>
      </c>
    </row>
    <row r="1140">
      <c r="A1140" t="s" s="13">
        <v>1749</v>
      </c>
      <c r="B1140" t="n" s="14">
        <v>353.0</v>
      </c>
      <c r="C1140" t="s" s="13">
        <v>1771</v>
      </c>
      <c r="D1140" t="s" s="13">
        <v>1772</v>
      </c>
      <c r="E1140" t="s" s="13">
        <v>1752</v>
      </c>
      <c r="F1140" t="n" s="14">
        <v>6916.0</v>
      </c>
      <c r="G1140" t="s" s="15">
        <v>1796</v>
      </c>
      <c r="H1140" t="s" s="16">
        <v>21</v>
      </c>
      <c r="I1140" t="s" s="13">
        <v>22</v>
      </c>
      <c r="J1140" t="s" s="13">
        <v>51</v>
      </c>
      <c r="K1140" t="n" s="17">
        <v>0.99</v>
      </c>
      <c r="L1140" t="n" s="17">
        <v>1335.63</v>
      </c>
      <c r="M1140" t="s" s="18">
        <v>24</v>
      </c>
    </row>
    <row r="1141">
      <c r="A1141" t="s" s="13">
        <v>1749</v>
      </c>
      <c r="B1141" t="n" s="14">
        <v>353.0</v>
      </c>
      <c r="C1141" t="s" s="13">
        <v>1771</v>
      </c>
      <c r="D1141" t="s" s="13">
        <v>1772</v>
      </c>
      <c r="E1141" t="s" s="13">
        <v>1752</v>
      </c>
      <c r="F1141" t="n" s="14">
        <v>11181.0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1364.32</v>
      </c>
      <c r="M1141" t="s" s="18">
        <v>24</v>
      </c>
    </row>
    <row r="1142">
      <c r="A1142" t="s" s="13">
        <v>1749</v>
      </c>
      <c r="B1142" t="n" s="14">
        <v>353.0</v>
      </c>
      <c r="C1142" t="s" s="13">
        <v>1771</v>
      </c>
      <c r="D1142" t="s" s="13">
        <v>1772</v>
      </c>
      <c r="E1142" t="s" s="13">
        <v>1752</v>
      </c>
      <c r="F1142" t="n" s="14">
        <v>4465.0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0.5</v>
      </c>
      <c r="L1142" t="n" s="17">
        <v>1677.12</v>
      </c>
      <c r="M1142" t="s" s="18">
        <v>24</v>
      </c>
    </row>
    <row r="1143">
      <c r="A1143" t="s" s="13">
        <v>1749</v>
      </c>
      <c r="B1143" t="n" s="14">
        <v>353.0</v>
      </c>
      <c r="C1143" t="s" s="13">
        <v>1771</v>
      </c>
      <c r="D1143" t="s" s="13">
        <v>1772</v>
      </c>
      <c r="E1143" t="s" s="13">
        <v>1752</v>
      </c>
      <c r="F1143" t="n" s="14">
        <v>12252.0</v>
      </c>
      <c r="G1143" t="s" s="15">
        <v>1799</v>
      </c>
      <c r="H1143" t="s" s="16">
        <v>45</v>
      </c>
      <c r="I1143" t="s" s="13">
        <v>46</v>
      </c>
      <c r="J1143" t="s" s="13">
        <v>23</v>
      </c>
      <c r="K1143" t="n" s="17">
        <v>0.56</v>
      </c>
      <c r="L1143" t="n" s="17">
        <v>1682.14</v>
      </c>
      <c r="M1143" t="s" s="18">
        <v>24</v>
      </c>
    </row>
    <row r="1144">
      <c r="A1144" t="s" s="13">
        <v>1749</v>
      </c>
      <c r="B1144" t="n" s="14">
        <v>353.0</v>
      </c>
      <c r="C1144" t="s" s="13">
        <v>1771</v>
      </c>
      <c r="D1144" t="s" s="13">
        <v>1772</v>
      </c>
      <c r="E1144" t="s" s="13">
        <v>1752</v>
      </c>
      <c r="F1144" t="n" s="14">
        <v>10919.0</v>
      </c>
      <c r="G1144" t="s" s="15">
        <v>1800</v>
      </c>
      <c r="H1144" t="s" s="16">
        <v>45</v>
      </c>
      <c r="I1144" t="s" s="13">
        <v>46</v>
      </c>
      <c r="J1144" t="s" s="13">
        <v>23</v>
      </c>
      <c r="K1144" t="n" s="17">
        <v>0.75</v>
      </c>
      <c r="L1144" t="n" s="17">
        <v>1505.25</v>
      </c>
      <c r="M1144" t="s" s="18">
        <v>24</v>
      </c>
    </row>
    <row r="1145">
      <c r="A1145" t="s" s="13">
        <v>1749</v>
      </c>
      <c r="B1145" t="n" s="14">
        <v>353.0</v>
      </c>
      <c r="C1145" t="s" s="13">
        <v>1771</v>
      </c>
      <c r="D1145" t="s" s="13">
        <v>1772</v>
      </c>
      <c r="E1145" t="s" s="13">
        <v>1752</v>
      </c>
      <c r="F1145" t="n" s="14">
        <v>8830.0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0.95</v>
      </c>
      <c r="L1145" t="n" s="17">
        <v>1527.99</v>
      </c>
      <c r="M1145" t="s" s="18">
        <v>24</v>
      </c>
    </row>
    <row r="1146">
      <c r="A1146" t="s" s="13">
        <v>1749</v>
      </c>
      <c r="B1146" t="n" s="14">
        <v>353.0</v>
      </c>
      <c r="C1146" t="s" s="13">
        <v>1771</v>
      </c>
      <c r="D1146" t="s" s="13">
        <v>1772</v>
      </c>
      <c r="E1146" t="s" s="13">
        <v>1752</v>
      </c>
      <c r="F1146" t="n" s="14">
        <v>10036.0</v>
      </c>
      <c r="G1146" t="s" s="15">
        <v>1802</v>
      </c>
      <c r="H1146" t="s" s="16">
        <v>131</v>
      </c>
      <c r="I1146" t="s" s="13">
        <v>132</v>
      </c>
      <c r="J1146" t="s" s="13">
        <v>23</v>
      </c>
      <c r="K1146" t="n" s="17">
        <v>1.0</v>
      </c>
      <c r="L1146" t="n" s="17">
        <v>2827.55</v>
      </c>
      <c r="M1146" t="s" s="18">
        <v>24</v>
      </c>
    </row>
    <row r="1147">
      <c r="A1147" t="s" s="13">
        <v>1749</v>
      </c>
      <c r="B1147" t="n" s="14">
        <v>353.0</v>
      </c>
      <c r="C1147" t="s" s="13">
        <v>1771</v>
      </c>
      <c r="D1147" t="s" s="13">
        <v>1772</v>
      </c>
      <c r="E1147" t="s" s="13">
        <v>1752</v>
      </c>
      <c r="F1147" t="n" s="14">
        <v>7577.0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1739.02</v>
      </c>
      <c r="M1147" t="s" s="18">
        <v>24</v>
      </c>
    </row>
    <row r="1148">
      <c r="A1148" t="s" s="13">
        <v>1804</v>
      </c>
      <c r="B1148" t="n" s="14">
        <v>17139.0</v>
      </c>
      <c r="C1148" t="s" s="13">
        <v>1805</v>
      </c>
      <c r="D1148" t="s" s="13">
        <v>1806</v>
      </c>
      <c r="E1148" t="s" s="13">
        <v>1807</v>
      </c>
      <c r="F1148" t="n" s="14">
        <v>8696.0</v>
      </c>
      <c r="G1148" t="s" s="15">
        <v>1808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1763.34</v>
      </c>
      <c r="M1148" t="s" s="18">
        <v>24</v>
      </c>
    </row>
    <row r="1149">
      <c r="A1149" t="s" s="13">
        <v>1804</v>
      </c>
      <c r="B1149" t="n" s="14">
        <v>17202.0</v>
      </c>
      <c r="C1149" t="s" s="13">
        <v>1809</v>
      </c>
      <c r="D1149" t="s" s="13">
        <v>1810</v>
      </c>
      <c r="E1149" t="s" s="13">
        <v>1807</v>
      </c>
      <c r="F1149" t="n" s="14">
        <v>7135.0</v>
      </c>
      <c r="G1149" t="s" s="15">
        <v>1811</v>
      </c>
      <c r="H1149" t="s" s="16">
        <v>21</v>
      </c>
      <c r="I1149" t="s" s="13">
        <v>22</v>
      </c>
      <c r="J1149" t="s" s="13">
        <v>23</v>
      </c>
      <c r="K1149" t="n" s="17">
        <v>0.8</v>
      </c>
      <c r="L1149" t="n" s="17">
        <v>2557.43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1809</v>
      </c>
      <c r="D1150" t="s" s="13">
        <v>1810</v>
      </c>
      <c r="E1150" t="s" s="13">
        <v>1807</v>
      </c>
      <c r="F1150" t="n" s="14">
        <v>12897.0</v>
      </c>
      <c r="G1150" t="s" s="15">
        <v>1812</v>
      </c>
      <c r="H1150" t="s" s="16">
        <v>21</v>
      </c>
      <c r="I1150" t="s" s="13">
        <v>22</v>
      </c>
      <c r="J1150" t="s" s="13">
        <v>23</v>
      </c>
      <c r="K1150" t="n" s="17">
        <v>0.2</v>
      </c>
      <c r="L1150" t="n" s="17">
        <v>2312.3</v>
      </c>
      <c r="M1150" t="s" s="18">
        <v>24</v>
      </c>
    </row>
    <row r="1151">
      <c r="A1151" t="s" s="13">
        <v>1804</v>
      </c>
      <c r="B1151" t="n" s="14">
        <v>350.0</v>
      </c>
      <c r="C1151" t="s" s="13">
        <v>1813</v>
      </c>
      <c r="D1151" t="s" s="13">
        <v>1814</v>
      </c>
      <c r="E1151" t="s" s="13">
        <v>1815</v>
      </c>
      <c r="F1151" t="n" s="14">
        <v>5101.0</v>
      </c>
      <c r="G1151" t="s" s="15">
        <v>1816</v>
      </c>
      <c r="H1151" t="s" s="16">
        <v>21</v>
      </c>
      <c r="I1151" t="s" s="13">
        <v>22</v>
      </c>
      <c r="J1151" t="s" s="13">
        <v>23</v>
      </c>
      <c r="K1151" t="n" s="17">
        <v>0.22</v>
      </c>
      <c r="L1151" t="n" s="17">
        <v>1466.18</v>
      </c>
      <c r="M1151" t="s" s="18">
        <v>24</v>
      </c>
    </row>
    <row r="1152">
      <c r="A1152" t="s" s="13">
        <v>1804</v>
      </c>
      <c r="B1152" t="n" s="14">
        <v>350.0</v>
      </c>
      <c r="C1152" t="s" s="13">
        <v>1813</v>
      </c>
      <c r="D1152" t="s" s="13">
        <v>1814</v>
      </c>
      <c r="E1152" t="s" s="13">
        <v>1815</v>
      </c>
      <c r="F1152" t="n" s="14">
        <v>6779.0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1925.32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12323.0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1359.35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11732.0</v>
      </c>
      <c r="G1154" t="s" s="15">
        <v>1819</v>
      </c>
      <c r="H1154" t="s" s="16">
        <v>21</v>
      </c>
      <c r="I1154" t="s" s="13">
        <v>22</v>
      </c>
      <c r="J1154" t="s" s="13">
        <v>23</v>
      </c>
      <c r="K1154" t="n" s="17">
        <v>0.7</v>
      </c>
      <c r="L1154" t="n" s="17">
        <v>1949.21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11421.0</v>
      </c>
      <c r="G1155" t="s" s="15">
        <v>1820</v>
      </c>
      <c r="H1155" t="s" s="16">
        <v>45</v>
      </c>
      <c r="I1155" t="s" s="13">
        <v>46</v>
      </c>
      <c r="J1155" t="s" s="13">
        <v>51</v>
      </c>
      <c r="K1155" t="n" s="17">
        <v>0.42</v>
      </c>
      <c r="L1155" t="n" s="17">
        <v>183.0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9711.0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0.83</v>
      </c>
      <c r="L1156" t="n" s="17">
        <v>1178.73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4219.0</v>
      </c>
      <c r="G1157" t="s" s="15">
        <v>1822</v>
      </c>
      <c r="H1157" t="s" s="16">
        <v>45</v>
      </c>
      <c r="I1157" t="s" s="13">
        <v>46</v>
      </c>
      <c r="J1157" t="s" s="13">
        <v>51</v>
      </c>
      <c r="K1157" t="n" s="17">
        <v>0.4</v>
      </c>
      <c r="L1157" t="n" s="17">
        <v>1167.25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6458.0</v>
      </c>
      <c r="G1158" t="s" s="15">
        <v>1823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1407.27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11059.0</v>
      </c>
      <c r="G1159" t="s" s="15">
        <v>1824</v>
      </c>
      <c r="H1159" t="s" s="16">
        <v>131</v>
      </c>
      <c r="I1159" t="s" s="13">
        <v>132</v>
      </c>
      <c r="J1159" t="s" s="13">
        <v>23</v>
      </c>
      <c r="K1159" t="n" s="17">
        <v>1.0</v>
      </c>
      <c r="L1159" t="n" s="17">
        <v>1781.32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8888.0</v>
      </c>
      <c r="G1160" t="s" s="15">
        <v>1825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941.84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6301.0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1.09</v>
      </c>
      <c r="L1161" t="n" s="17">
        <v>2055.14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14678.0</v>
      </c>
      <c r="G1162" t="s" s="15">
        <v>1827</v>
      </c>
      <c r="H1162" t="s" s="16">
        <v>21</v>
      </c>
      <c r="I1162" t="s" s="13">
        <v>22</v>
      </c>
      <c r="J1162" t="s" s="13">
        <v>51</v>
      </c>
      <c r="K1162" t="n" s="17">
        <v>0.7</v>
      </c>
      <c r="L1162" t="n" s="17">
        <v>885.09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13351.0</v>
      </c>
      <c r="G1163" t="s" s="15">
        <v>1828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1391.87</v>
      </c>
      <c r="M1163" t="s" s="18">
        <v>24</v>
      </c>
    </row>
    <row r="1164">
      <c r="A1164" t="s" s="13">
        <v>1829</v>
      </c>
      <c r="B1164" t="n" s="14">
        <v>351.0</v>
      </c>
      <c r="C1164" t="s" s="13">
        <v>1830</v>
      </c>
      <c r="D1164" t="s" s="13">
        <v>1831</v>
      </c>
      <c r="E1164" t="s" s="13">
        <v>1832</v>
      </c>
      <c r="F1164" t="n" s="14">
        <v>12424.0</v>
      </c>
      <c r="G1164" t="s" s="15">
        <v>1833</v>
      </c>
      <c r="H1164" t="s" s="16">
        <v>21</v>
      </c>
      <c r="I1164" t="s" s="13">
        <v>22</v>
      </c>
      <c r="J1164" t="s" s="13">
        <v>23</v>
      </c>
      <c r="K1164" t="n" s="17">
        <v>0.9</v>
      </c>
      <c r="L1164" t="n" s="17">
        <v>1930.52</v>
      </c>
      <c r="M1164" t="s" s="18">
        <v>24</v>
      </c>
    </row>
    <row r="1165">
      <c r="A1165" t="s" s="13">
        <v>1829</v>
      </c>
      <c r="B1165" t="n" s="14">
        <v>351.0</v>
      </c>
      <c r="C1165" t="s" s="13">
        <v>1830</v>
      </c>
      <c r="D1165" t="s" s="13">
        <v>1831</v>
      </c>
      <c r="E1165" t="s" s="13">
        <v>1832</v>
      </c>
      <c r="F1165" t="n" s="14">
        <v>11569.0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0.54</v>
      </c>
      <c r="L1165" t="n" s="17">
        <v>1939.07</v>
      </c>
      <c r="M1165" t="s" s="18">
        <v>24</v>
      </c>
    </row>
    <row r="1166">
      <c r="A1166" t="s" s="13">
        <v>1829</v>
      </c>
      <c r="B1166" t="n" s="14">
        <v>351.0</v>
      </c>
      <c r="C1166" t="s" s="13">
        <v>1830</v>
      </c>
      <c r="D1166" t="s" s="13">
        <v>1831</v>
      </c>
      <c r="E1166" t="s" s="13">
        <v>1832</v>
      </c>
      <c r="F1166" t="n" s="14">
        <v>7555.0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1.1</v>
      </c>
      <c r="L1166" t="n" s="17">
        <v>1637.49</v>
      </c>
      <c r="M1166" t="s" s="18">
        <v>24</v>
      </c>
    </row>
    <row r="1167">
      <c r="A1167" t="s" s="13">
        <v>1829</v>
      </c>
      <c r="B1167" t="n" s="14">
        <v>351.0</v>
      </c>
      <c r="C1167" t="s" s="13">
        <v>1830</v>
      </c>
      <c r="D1167" t="s" s="13">
        <v>1831</v>
      </c>
      <c r="E1167" t="s" s="13">
        <v>1832</v>
      </c>
      <c r="F1167" t="n" s="14">
        <v>6508.0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1679.99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1830</v>
      </c>
      <c r="D1168" t="s" s="13">
        <v>1831</v>
      </c>
      <c r="E1168" t="s" s="13">
        <v>1832</v>
      </c>
      <c r="F1168" t="n" s="14">
        <v>7771.0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1999.54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1830</v>
      </c>
      <c r="D1169" t="s" s="13">
        <v>1831</v>
      </c>
      <c r="E1169" t="s" s="13">
        <v>1832</v>
      </c>
      <c r="F1169" t="n" s="14">
        <v>6901.0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1756.51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1830</v>
      </c>
      <c r="D1170" t="s" s="13">
        <v>1831</v>
      </c>
      <c r="E1170" t="s" s="13">
        <v>1832</v>
      </c>
      <c r="F1170" t="n" s="14">
        <v>17882.0</v>
      </c>
      <c r="G1170" t="s" s="15">
        <v>1839</v>
      </c>
      <c r="H1170" t="s" s="16">
        <v>21</v>
      </c>
      <c r="I1170" t="s" s="13">
        <v>22</v>
      </c>
      <c r="J1170" t="s" s="13">
        <v>51</v>
      </c>
      <c r="K1170" t="n" s="17">
        <v>0.82</v>
      </c>
      <c r="L1170" t="n" s="17">
        <v>1239.15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1830</v>
      </c>
      <c r="D1171" t="s" s="13">
        <v>1831</v>
      </c>
      <c r="E1171" t="s" s="13">
        <v>1832</v>
      </c>
      <c r="F1171" t="n" s="14">
        <v>6320.0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1803.07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1830</v>
      </c>
      <c r="D1172" t="s" s="13">
        <v>1831</v>
      </c>
      <c r="E1172" t="s" s="13">
        <v>1832</v>
      </c>
      <c r="F1172" t="n" s="14">
        <v>4834.0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0.84</v>
      </c>
      <c r="L1172" t="n" s="17">
        <v>1009.36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1830</v>
      </c>
      <c r="D1173" t="s" s="13">
        <v>1831</v>
      </c>
      <c r="E1173" t="s" s="13">
        <v>1832</v>
      </c>
      <c r="F1173" t="n" s="14">
        <v>12631.0</v>
      </c>
      <c r="G1173" t="s" s="15">
        <v>1842</v>
      </c>
      <c r="H1173" t="s" s="16">
        <v>45</v>
      </c>
      <c r="I1173" t="s" s="13">
        <v>46</v>
      </c>
      <c r="J1173" t="s" s="13">
        <v>51</v>
      </c>
      <c r="K1173" t="n" s="17">
        <v>0.85</v>
      </c>
      <c r="L1173" t="n" s="17">
        <v>564.61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1830</v>
      </c>
      <c r="D1174" t="s" s="13">
        <v>1831</v>
      </c>
      <c r="E1174" t="s" s="13">
        <v>1832</v>
      </c>
      <c r="F1174" t="n" s="14">
        <v>11621.0</v>
      </c>
      <c r="G1174" t="s" s="15">
        <v>1843</v>
      </c>
      <c r="H1174" t="s" s="16">
        <v>21</v>
      </c>
      <c r="I1174" t="s" s="13">
        <v>22</v>
      </c>
      <c r="J1174" t="s" s="13">
        <v>23</v>
      </c>
      <c r="K1174" t="n" s="17">
        <v>0.75</v>
      </c>
      <c r="L1174" t="n" s="17">
        <v>1550.41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1830</v>
      </c>
      <c r="D1175" t="s" s="13">
        <v>1831</v>
      </c>
      <c r="E1175" t="s" s="13">
        <v>1832</v>
      </c>
      <c r="F1175" t="n" s="14">
        <v>7042.0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1965.78</v>
      </c>
      <c r="M1175" t="s" s="18">
        <v>24</v>
      </c>
    </row>
    <row r="1176">
      <c r="A1176" t="s" s="13">
        <v>1829</v>
      </c>
      <c r="B1176" t="n" s="14">
        <v>17175.0</v>
      </c>
      <c r="C1176" t="s" s="13">
        <v>1845</v>
      </c>
      <c r="D1176" t="s" s="13">
        <v>1846</v>
      </c>
      <c r="E1176" t="s" s="13">
        <v>1832</v>
      </c>
      <c r="F1176" t="n" s="14">
        <v>5087.0</v>
      </c>
      <c r="G1176" t="s" s="15">
        <v>1847</v>
      </c>
      <c r="H1176" t="s" s="16">
        <v>45</v>
      </c>
      <c r="I1176" t="s" s="13">
        <v>46</v>
      </c>
      <c r="J1176" t="s" s="13">
        <v>51</v>
      </c>
      <c r="K1176" t="n" s="17">
        <v>0.75</v>
      </c>
      <c r="L1176" t="n" s="17">
        <v>992.68</v>
      </c>
      <c r="M1176" t="s" s="18">
        <v>24</v>
      </c>
    </row>
    <row r="1177">
      <c r="A1177" t="s" s="13">
        <v>1829</v>
      </c>
      <c r="B1177" t="n" s="14">
        <v>17175.0</v>
      </c>
      <c r="C1177" t="s" s="13">
        <v>1845</v>
      </c>
      <c r="D1177" t="s" s="13">
        <v>1846</v>
      </c>
      <c r="E1177" t="s" s="13">
        <v>1832</v>
      </c>
      <c r="F1177" t="n" s="14">
        <v>7145.0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0.5</v>
      </c>
      <c r="L1177" t="n" s="17">
        <v>2285.5</v>
      </c>
      <c r="M1177" t="s" s="18">
        <v>24</v>
      </c>
    </row>
    <row r="1178">
      <c r="A1178" t="s" s="13">
        <v>1849</v>
      </c>
      <c r="B1178" t="n" s="14">
        <v>29.0</v>
      </c>
      <c r="C1178" t="s" s="13">
        <v>1850</v>
      </c>
      <c r="D1178" t="s" s="13">
        <v>1851</v>
      </c>
      <c r="E1178" t="s" s="13">
        <v>1852</v>
      </c>
      <c r="F1178" t="n" s="14">
        <v>10032.0</v>
      </c>
      <c r="G1178" t="s" s="15">
        <v>1853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1572.37</v>
      </c>
      <c r="M1178" t="s" s="18">
        <v>24</v>
      </c>
    </row>
    <row r="1179">
      <c r="A1179" t="s" s="13">
        <v>1849</v>
      </c>
      <c r="B1179" t="n" s="14">
        <v>17201.0</v>
      </c>
      <c r="C1179" t="s" s="13">
        <v>1854</v>
      </c>
      <c r="D1179" t="s" s="13">
        <v>1855</v>
      </c>
      <c r="E1179" t="s" s="13">
        <v>1856</v>
      </c>
      <c r="F1179" t="n" s="14">
        <v>6316.0</v>
      </c>
      <c r="G1179" t="s" s="15">
        <v>1857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1586.71</v>
      </c>
      <c r="M1179" t="s" s="18">
        <v>24</v>
      </c>
    </row>
    <row r="1180">
      <c r="A1180" t="s" s="13">
        <v>1849</v>
      </c>
      <c r="B1180" t="n" s="14">
        <v>352.0</v>
      </c>
      <c r="C1180" t="s" s="13">
        <v>1858</v>
      </c>
      <c r="D1180" t="s" s="13">
        <v>1859</v>
      </c>
      <c r="E1180" t="s" s="13">
        <v>1860</v>
      </c>
      <c r="F1180" t="n" s="14">
        <v>12705.0</v>
      </c>
      <c r="G1180" t="s" s="15">
        <v>1861</v>
      </c>
      <c r="H1180" t="s" s="16">
        <v>45</v>
      </c>
      <c r="I1180" t="s" s="13">
        <v>46</v>
      </c>
      <c r="J1180" t="s" s="13">
        <v>51</v>
      </c>
      <c r="K1180" t="n" s="17">
        <v>0.56</v>
      </c>
      <c r="L1180" t="n" s="17">
        <v>683.77</v>
      </c>
      <c r="M1180" t="s" s="18">
        <v>24</v>
      </c>
    </row>
    <row r="1181">
      <c r="A1181" t="s" s="13">
        <v>1849</v>
      </c>
      <c r="B1181" t="n" s="14">
        <v>352.0</v>
      </c>
      <c r="C1181" t="s" s="13">
        <v>1858</v>
      </c>
      <c r="D1181" t="s" s="13">
        <v>1859</v>
      </c>
      <c r="E1181" t="s" s="13">
        <v>1860</v>
      </c>
      <c r="F1181" t="n" s="14">
        <v>10492.0</v>
      </c>
      <c r="G1181" t="s" s="15">
        <v>1862</v>
      </c>
      <c r="H1181" t="s" s="16">
        <v>21</v>
      </c>
      <c r="I1181" t="s" s="13">
        <v>22</v>
      </c>
      <c r="J1181" t="s" s="13">
        <v>23</v>
      </c>
      <c r="K1181" t="n" s="17">
        <v>0.7</v>
      </c>
      <c r="L1181" t="n" s="17">
        <v>2105.54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6220.0</v>
      </c>
      <c r="G1182" t="s" s="15">
        <v>1863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294.64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12840.0</v>
      </c>
      <c r="G1183" t="s" s="15">
        <v>1864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1437.38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12841.0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0.8</v>
      </c>
      <c r="L1184" t="n" s="17">
        <v>2167.09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12171.0</v>
      </c>
      <c r="G1185" t="s" s="15">
        <v>1866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2153.16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11891.0</v>
      </c>
      <c r="G1186" t="s" s="15">
        <v>1867</v>
      </c>
      <c r="H1186" t="s" s="16">
        <v>45</v>
      </c>
      <c r="I1186" t="s" s="13">
        <v>46</v>
      </c>
      <c r="J1186" t="s" s="13">
        <v>23</v>
      </c>
      <c r="K1186" t="n" s="17">
        <v>0.56</v>
      </c>
      <c r="L1186" t="n" s="17">
        <v>1353.93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16383.0</v>
      </c>
      <c r="G1187" t="s" s="15">
        <v>1868</v>
      </c>
      <c r="H1187" t="s" s="16">
        <v>21</v>
      </c>
      <c r="I1187" t="s" s="13">
        <v>22</v>
      </c>
      <c r="J1187" t="s" s="13">
        <v>51</v>
      </c>
      <c r="K1187" t="n" s="17">
        <v>1.0</v>
      </c>
      <c r="L1187" t="n" s="17">
        <v>1228.16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13732.0</v>
      </c>
      <c r="G1188" t="s" s="15">
        <v>1869</v>
      </c>
      <c r="H1188" t="s" s="16">
        <v>21</v>
      </c>
      <c r="I1188" t="s" s="13">
        <v>22</v>
      </c>
      <c r="J1188" t="s" s="13">
        <v>51</v>
      </c>
      <c r="K1188" t="n" s="17">
        <v>0.92</v>
      </c>
      <c r="L1188" t="n" s="17">
        <v>1214.99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11543.0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0.85</v>
      </c>
      <c r="L1189" t="n" s="17">
        <v>2066.85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11650.0</v>
      </c>
      <c r="G1190" t="s" s="15">
        <v>1871</v>
      </c>
      <c r="H1190" t="s" s="16">
        <v>45</v>
      </c>
      <c r="I1190" t="s" s="13">
        <v>46</v>
      </c>
      <c r="J1190" t="s" s="13">
        <v>23</v>
      </c>
      <c r="K1190" t="n" s="17">
        <v>0.57</v>
      </c>
      <c r="L1190" t="n" s="17">
        <v>1468.11</v>
      </c>
      <c r="M1190" t="s" s="18">
        <v>24</v>
      </c>
    </row>
    <row r="1191">
      <c r="A1191" t="s" s="13">
        <v>1872</v>
      </c>
      <c r="B1191" t="n" s="14">
        <v>33096.0</v>
      </c>
      <c r="C1191" t="s" s="13">
        <v>1873</v>
      </c>
      <c r="D1191" t="s" s="13">
        <v>1874</v>
      </c>
      <c r="E1191" t="s" s="13">
        <v>1875</v>
      </c>
      <c r="F1191" t="n" s="14">
        <v>6002.0</v>
      </c>
      <c r="G1191" t="s" s="15">
        <v>1876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2051.76</v>
      </c>
      <c r="M1191" t="s" s="18">
        <v>24</v>
      </c>
    </row>
    <row r="1192">
      <c r="A1192" t="s" s="13">
        <v>1872</v>
      </c>
      <c r="B1192" t="n" s="14">
        <v>33071.0</v>
      </c>
      <c r="C1192" t="s" s="13">
        <v>1877</v>
      </c>
      <c r="D1192" t="s" s="13">
        <v>1874</v>
      </c>
      <c r="E1192" t="s" s="13">
        <v>1875</v>
      </c>
      <c r="F1192" t="n" s="14">
        <v>7041.0</v>
      </c>
      <c r="G1192" t="s" s="15">
        <v>1878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1807.62</v>
      </c>
      <c r="M1192" t="s" s="18">
        <v>24</v>
      </c>
    </row>
    <row r="1193">
      <c r="A1193" t="s" s="13">
        <v>1872</v>
      </c>
      <c r="B1193" t="n" s="14">
        <v>33083.0</v>
      </c>
      <c r="C1193" t="s" s="13">
        <v>1879</v>
      </c>
      <c r="D1193" t="s" s="13">
        <v>1880</v>
      </c>
      <c r="E1193" t="s" s="13">
        <v>1881</v>
      </c>
      <c r="F1193" t="n" s="14">
        <v>5935.0</v>
      </c>
      <c r="G1193" t="s" s="15">
        <v>1882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2160.74</v>
      </c>
      <c r="M1193" t="s" s="18">
        <v>24</v>
      </c>
    </row>
    <row r="1194">
      <c r="A1194" t="s" s="13">
        <v>1872</v>
      </c>
      <c r="B1194" t="n" s="14">
        <v>33101.0</v>
      </c>
      <c r="C1194" t="s" s="13">
        <v>1883</v>
      </c>
      <c r="D1194" t="s" s="13">
        <v>1884</v>
      </c>
      <c r="E1194" t="s" s="13">
        <v>1885</v>
      </c>
      <c r="F1194" t="n" s="14">
        <v>7168.0</v>
      </c>
      <c r="G1194" t="s" s="15">
        <v>1886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2029.54</v>
      </c>
      <c r="M1194" t="s" s="18">
        <v>24</v>
      </c>
    </row>
    <row r="1195">
      <c r="A1195" t="s" s="13">
        <v>1872</v>
      </c>
      <c r="B1195" t="n" s="14">
        <v>1077.0</v>
      </c>
      <c r="C1195" t="s" s="13">
        <v>1887</v>
      </c>
      <c r="D1195" t="s" s="13">
        <v>1880</v>
      </c>
      <c r="E1195" t="s" s="13">
        <v>1881</v>
      </c>
      <c r="F1195" t="n" s="14">
        <v>12486.0</v>
      </c>
      <c r="G1195" t="s" s="15">
        <v>1888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2183.54</v>
      </c>
      <c r="M1195" t="s" s="18">
        <v>24</v>
      </c>
    </row>
    <row r="1196">
      <c r="A1196" t="s" s="13">
        <v>1872</v>
      </c>
      <c r="B1196" t="n" s="14">
        <v>1243.0</v>
      </c>
      <c r="C1196" t="s" s="13">
        <v>1889</v>
      </c>
      <c r="D1196" t="s" s="13">
        <v>1880</v>
      </c>
      <c r="E1196" t="s" s="13">
        <v>1881</v>
      </c>
      <c r="F1196" t="n" s="14">
        <v>7031.0</v>
      </c>
      <c r="G1196" t="s" s="15">
        <v>1890</v>
      </c>
      <c r="H1196" t="s" s="16">
        <v>131</v>
      </c>
      <c r="I1196" t="s" s="13">
        <v>132</v>
      </c>
      <c r="J1196" t="s" s="13">
        <v>23</v>
      </c>
      <c r="K1196" t="n" s="17">
        <v>1.0</v>
      </c>
      <c r="L1196" t="n" s="17">
        <v>2332.06</v>
      </c>
      <c r="M1196" t="s" s="18">
        <v>24</v>
      </c>
    </row>
    <row r="1197">
      <c r="A1197" t="s" s="13">
        <v>1872</v>
      </c>
      <c r="B1197" t="n" s="14">
        <v>131.0</v>
      </c>
      <c r="C1197" t="s" s="13">
        <v>1891</v>
      </c>
      <c r="D1197" t="s" s="13">
        <v>1880</v>
      </c>
      <c r="E1197" t="s" s="13">
        <v>1881</v>
      </c>
      <c r="F1197" t="n" s="14">
        <v>6795.0</v>
      </c>
      <c r="G1197" t="s" s="15">
        <v>1892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1951.17</v>
      </c>
      <c r="M1197" t="s" s="18">
        <v>24</v>
      </c>
    </row>
    <row r="1198">
      <c r="A1198" t="s" s="13">
        <v>1872</v>
      </c>
      <c r="B1198" t="n" s="14">
        <v>131.0</v>
      </c>
      <c r="C1198" t="s" s="13">
        <v>1891</v>
      </c>
      <c r="D1198" t="s" s="13">
        <v>1880</v>
      </c>
      <c r="E1198" t="s" s="13">
        <v>1881</v>
      </c>
      <c r="F1198" t="n" s="14">
        <v>13632.0</v>
      </c>
      <c r="G1198" t="s" s="15">
        <v>1893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1213.39</v>
      </c>
      <c r="M1198" t="s" s="18">
        <v>24</v>
      </c>
    </row>
    <row r="1199">
      <c r="A1199" t="s" s="13">
        <v>1872</v>
      </c>
      <c r="B1199" t="n" s="14">
        <v>131.0</v>
      </c>
      <c r="C1199" t="s" s="13">
        <v>1891</v>
      </c>
      <c r="D1199" t="s" s="13">
        <v>1880</v>
      </c>
      <c r="E1199" t="s" s="13">
        <v>1881</v>
      </c>
      <c r="F1199" t="n" s="14">
        <v>6535.0</v>
      </c>
      <c r="G1199" t="s" s="15">
        <v>1894</v>
      </c>
      <c r="H1199" t="s" s="16">
        <v>21</v>
      </c>
      <c r="I1199" t="s" s="13">
        <v>22</v>
      </c>
      <c r="J1199" t="s" s="13">
        <v>23</v>
      </c>
      <c r="K1199" t="n" s="17">
        <v>0.68</v>
      </c>
      <c r="L1199" t="n" s="17">
        <v>1630.21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1880</v>
      </c>
      <c r="E1200" t="s" s="13">
        <v>1881</v>
      </c>
      <c r="F1200" t="n" s="14">
        <v>11897.0</v>
      </c>
      <c r="G1200" t="s" s="15">
        <v>1895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1258.52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1880</v>
      </c>
      <c r="E1201" t="s" s="13">
        <v>1881</v>
      </c>
      <c r="F1201" t="n" s="14">
        <v>8169.0</v>
      </c>
      <c r="G1201" t="s" s="15">
        <v>1896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1523.23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1880</v>
      </c>
      <c r="E1202" t="s" s="13">
        <v>1881</v>
      </c>
      <c r="F1202" t="n" s="14">
        <v>10630.0</v>
      </c>
      <c r="G1202" t="s" s="15">
        <v>1897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1427.84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1880</v>
      </c>
      <c r="E1203" t="s" s="13">
        <v>1881</v>
      </c>
      <c r="F1203" t="n" s="14">
        <v>6351.0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1681.62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1880</v>
      </c>
      <c r="E1204" t="s" s="13">
        <v>1881</v>
      </c>
      <c r="F1204" t="n" s="14">
        <v>10298.0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1766.59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1880</v>
      </c>
      <c r="E1205" t="s" s="13">
        <v>1881</v>
      </c>
      <c r="F1205" t="n" s="14">
        <v>10151.0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1463.39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1880</v>
      </c>
      <c r="E1206" t="s" s="13">
        <v>1881</v>
      </c>
      <c r="F1206" t="n" s="14">
        <v>9517.0</v>
      </c>
      <c r="G1206" t="s" s="15">
        <v>1901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1421.46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1880</v>
      </c>
      <c r="E1207" t="s" s="13">
        <v>1881</v>
      </c>
      <c r="F1207" t="n" s="14">
        <v>8695.0</v>
      </c>
      <c r="G1207" t="s" s="15">
        <v>1902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1512.04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1880</v>
      </c>
      <c r="E1208" t="s" s="13">
        <v>1881</v>
      </c>
      <c r="F1208" t="n" s="14">
        <v>10299.0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1622.17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1880</v>
      </c>
      <c r="E1209" t="s" s="13">
        <v>1881</v>
      </c>
      <c r="F1209" t="n" s="14">
        <v>8238.0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1851.51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1880</v>
      </c>
      <c r="E1210" t="s" s="13">
        <v>1881</v>
      </c>
      <c r="F1210" t="n" s="14">
        <v>10208.0</v>
      </c>
      <c r="G1210" t="s" s="15">
        <v>1905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1459.28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1880</v>
      </c>
      <c r="E1211" t="s" s="13">
        <v>1881</v>
      </c>
      <c r="F1211" t="n" s="14">
        <v>12574.0</v>
      </c>
      <c r="G1211" t="s" s="15">
        <v>1906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1384.31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1880</v>
      </c>
      <c r="E1212" t="s" s="13">
        <v>1881</v>
      </c>
      <c r="F1212" t="n" s="14">
        <v>11896.0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1605.97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1880</v>
      </c>
      <c r="E1213" t="s" s="13">
        <v>1881</v>
      </c>
      <c r="F1213" t="n" s="14">
        <v>9814.0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1866.09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1880</v>
      </c>
      <c r="E1214" t="s" s="13">
        <v>1881</v>
      </c>
      <c r="F1214" t="n" s="14">
        <v>11576.0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1572.43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1880</v>
      </c>
      <c r="E1215" t="s" s="13">
        <v>1881</v>
      </c>
      <c r="F1215" t="n" s="14">
        <v>9355.0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1685.55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1880</v>
      </c>
      <c r="E1216" t="s" s="13">
        <v>1881</v>
      </c>
      <c r="F1216" t="n" s="14">
        <v>9781.0</v>
      </c>
      <c r="G1216" t="s" s="15">
        <v>1911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1620.19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1880</v>
      </c>
      <c r="E1217" t="s" s="13">
        <v>1881</v>
      </c>
      <c r="F1217" t="n" s="14">
        <v>17885.0</v>
      </c>
      <c r="G1217" t="s" s="15">
        <v>1912</v>
      </c>
      <c r="H1217" t="s" s="16">
        <v>45</v>
      </c>
      <c r="I1217" t="s" s="13">
        <v>46</v>
      </c>
      <c r="J1217" t="s" s="13">
        <v>51</v>
      </c>
      <c r="K1217" t="n" s="17">
        <v>0.75</v>
      </c>
      <c r="L1217" t="n" s="17">
        <v>461.4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1880</v>
      </c>
      <c r="E1218" t="s" s="13">
        <v>1881</v>
      </c>
      <c r="F1218" t="n" s="14">
        <v>9806.0</v>
      </c>
      <c r="G1218" t="s" s="15">
        <v>1913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1544.97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1880</v>
      </c>
      <c r="E1219" t="s" s="13">
        <v>1881</v>
      </c>
      <c r="F1219" t="n" s="14">
        <v>12334.0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0.6</v>
      </c>
      <c r="L1219" t="n" s="17">
        <v>1502.63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1880</v>
      </c>
      <c r="E1220" t="s" s="13">
        <v>1881</v>
      </c>
      <c r="F1220" t="n" s="14">
        <v>13109.0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1588.25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1880</v>
      </c>
      <c r="E1221" t="s" s="13">
        <v>1881</v>
      </c>
      <c r="F1221" t="n" s="14">
        <v>12387.0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1527.84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1880</v>
      </c>
      <c r="E1222" t="s" s="13">
        <v>1881</v>
      </c>
      <c r="F1222" t="n" s="14">
        <v>6373.0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2349.23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1880</v>
      </c>
      <c r="E1223" t="s" s="13">
        <v>1881</v>
      </c>
      <c r="F1223" t="n" s="14">
        <v>11008.0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1523.51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1880</v>
      </c>
      <c r="E1224" t="s" s="13">
        <v>1881</v>
      </c>
      <c r="F1224" t="n" s="14">
        <v>58.0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1968.59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1880</v>
      </c>
      <c r="E1225" t="s" s="13">
        <v>1881</v>
      </c>
      <c r="F1225" t="n" s="14">
        <v>11731.0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1556.35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1880</v>
      </c>
      <c r="E1226" t="s" s="13">
        <v>1881</v>
      </c>
      <c r="F1226" t="n" s="14">
        <v>12605.0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1848.77</v>
      </c>
      <c r="M1226" t="s" s="18">
        <v>24</v>
      </c>
    </row>
    <row r="1227">
      <c r="A1227" t="s" s="13">
        <v>1872</v>
      </c>
      <c r="B1227" t="n" s="14">
        <v>33076.0</v>
      </c>
      <c r="C1227" t="s" s="13">
        <v>1922</v>
      </c>
      <c r="D1227" t="s" s="13">
        <v>1923</v>
      </c>
      <c r="E1227" t="s" s="13">
        <v>1881</v>
      </c>
      <c r="F1227" t="n" s="14">
        <v>5485.0</v>
      </c>
      <c r="G1227" t="s" s="15">
        <v>1924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1971.42</v>
      </c>
      <c r="M1227" t="s" s="18">
        <v>24</v>
      </c>
    </row>
    <row r="1228">
      <c r="A1228" t="s" s="13">
        <v>1925</v>
      </c>
      <c r="B1228" t="n" s="14">
        <v>130.0</v>
      </c>
      <c r="C1228" t="s" s="13">
        <v>1926</v>
      </c>
      <c r="D1228" t="s" s="13">
        <v>1927</v>
      </c>
      <c r="E1228" t="s" s="13">
        <v>1928</v>
      </c>
      <c r="F1228" t="n" s="14">
        <v>9088.0</v>
      </c>
      <c r="G1228" t="s" s="15">
        <v>1929</v>
      </c>
      <c r="H1228" t="s" s="16">
        <v>21</v>
      </c>
      <c r="I1228" t="s" s="13">
        <v>22</v>
      </c>
      <c r="J1228" t="s" s="13">
        <v>23</v>
      </c>
      <c r="K1228" t="n" s="17">
        <v>0.69</v>
      </c>
      <c r="L1228" t="n" s="17">
        <v>1808.7</v>
      </c>
      <c r="M1228" t="s" s="18">
        <v>24</v>
      </c>
    </row>
    <row r="1229">
      <c r="A1229" t="s" s="13">
        <v>1925</v>
      </c>
      <c r="B1229" t="n" s="14">
        <v>130.0</v>
      </c>
      <c r="C1229" t="s" s="13">
        <v>1926</v>
      </c>
      <c r="D1229" t="s" s="13">
        <v>1927</v>
      </c>
      <c r="E1229" t="s" s="13">
        <v>1928</v>
      </c>
      <c r="F1229" t="n" s="14">
        <v>6807.0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2394.13</v>
      </c>
      <c r="M1229" t="s" s="18">
        <v>24</v>
      </c>
    </row>
    <row r="1230">
      <c r="A1230" t="s" s="13">
        <v>1925</v>
      </c>
      <c r="B1230" t="n" s="14">
        <v>130.0</v>
      </c>
      <c r="C1230" t="s" s="13">
        <v>1926</v>
      </c>
      <c r="D1230" t="s" s="13">
        <v>1927</v>
      </c>
      <c r="E1230" t="s" s="13">
        <v>1928</v>
      </c>
      <c r="F1230" t="n" s="14">
        <v>12317.0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0.5</v>
      </c>
      <c r="L1230" t="n" s="17">
        <v>1736.76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5010.0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0.71</v>
      </c>
      <c r="L1231" t="n" s="17">
        <v>1403.82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8273.0</v>
      </c>
      <c r="G1232" t="s" s="15">
        <v>1933</v>
      </c>
      <c r="H1232" t="s" s="16">
        <v>21</v>
      </c>
      <c r="I1232" t="s" s="13">
        <v>22</v>
      </c>
      <c r="J1232" t="s" s="13">
        <v>23</v>
      </c>
      <c r="K1232" t="n" s="17">
        <v>0.47</v>
      </c>
      <c r="L1232" t="n" s="17">
        <v>1377.7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13316.0</v>
      </c>
      <c r="G1233" t="s" s="15">
        <v>1934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1764.64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7166.0</v>
      </c>
      <c r="G1234" t="s" s="15">
        <v>1935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1920.67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17493.0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1419.02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7991.0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1952.82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12627.0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0.5</v>
      </c>
      <c r="L1237" t="n" s="17">
        <v>1468.76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14023.0</v>
      </c>
      <c r="G1238" t="s" s="15">
        <v>1939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1505.95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11166.0</v>
      </c>
      <c r="G1239" t="s" s="15">
        <v>1940</v>
      </c>
      <c r="H1239" t="s" s="16">
        <v>45</v>
      </c>
      <c r="I1239" t="s" s="13">
        <v>46</v>
      </c>
      <c r="J1239" t="s" s="13">
        <v>23</v>
      </c>
      <c r="K1239" t="n" s="17">
        <v>0.75</v>
      </c>
      <c r="L1239" t="n" s="17">
        <v>1848.79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13681.0</v>
      </c>
      <c r="G1240" t="s" s="15">
        <v>1941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1566.22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10931.0</v>
      </c>
      <c r="G1241" t="s" s="15">
        <v>1942</v>
      </c>
      <c r="H1241" t="s" s="16">
        <v>45</v>
      </c>
      <c r="I1241" t="s" s="13">
        <v>46</v>
      </c>
      <c r="J1241" t="s" s="13">
        <v>23</v>
      </c>
      <c r="K1241" t="n" s="17">
        <v>0.75</v>
      </c>
      <c r="L1241" t="n" s="17">
        <v>1576.25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11906.0</v>
      </c>
      <c r="G1242" t="s" s="15">
        <v>1943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1561.75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8870.0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1933.42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14594.0</v>
      </c>
      <c r="G1244" t="s" s="15">
        <v>1945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2025.77</v>
      </c>
      <c r="M1244" t="s" s="18">
        <v>24</v>
      </c>
    </row>
    <row r="1245">
      <c r="A1245" t="s" s="13">
        <v>1946</v>
      </c>
      <c r="B1245" t="n" s="14">
        <v>133.0</v>
      </c>
      <c r="C1245" t="s" s="13">
        <v>1947</v>
      </c>
      <c r="D1245" t="s" s="13">
        <v>1948</v>
      </c>
      <c r="E1245" t="s" s="13">
        <v>1949</v>
      </c>
      <c r="F1245" t="n" s="14">
        <v>14116.0</v>
      </c>
      <c r="G1245" t="s" s="15">
        <v>1950</v>
      </c>
      <c r="H1245" t="s" s="16">
        <v>45</v>
      </c>
      <c r="I1245" t="s" s="13">
        <v>46</v>
      </c>
      <c r="J1245" t="s" s="13">
        <v>51</v>
      </c>
      <c r="K1245" t="n" s="17">
        <v>0.9</v>
      </c>
      <c r="L1245" t="n" s="17">
        <v>995.94</v>
      </c>
      <c r="M1245" t="s" s="18">
        <v>24</v>
      </c>
    </row>
    <row r="1246">
      <c r="A1246" t="s" s="13">
        <v>1946</v>
      </c>
      <c r="B1246" t="n" s="14">
        <v>133.0</v>
      </c>
      <c r="C1246" t="s" s="13">
        <v>1947</v>
      </c>
      <c r="D1246" t="s" s="13">
        <v>1948</v>
      </c>
      <c r="E1246" t="s" s="13">
        <v>1949</v>
      </c>
      <c r="F1246" t="n" s="14">
        <v>6001.0</v>
      </c>
      <c r="G1246" t="s" s="15">
        <v>1951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1661.56</v>
      </c>
      <c r="M1246" t="s" s="18">
        <v>24</v>
      </c>
    </row>
    <row r="1247">
      <c r="A1247" t="s" s="13">
        <v>1946</v>
      </c>
      <c r="B1247" t="n" s="14">
        <v>133.0</v>
      </c>
      <c r="C1247" t="s" s="13">
        <v>1947</v>
      </c>
      <c r="D1247" t="s" s="13">
        <v>1948</v>
      </c>
      <c r="E1247" t="s" s="13">
        <v>1949</v>
      </c>
      <c r="F1247" t="n" s="14">
        <v>13390.0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1618.21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6850.0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0.9</v>
      </c>
      <c r="L1248" t="n" s="17">
        <v>1558.09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7725.0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1579.68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12457.0</v>
      </c>
      <c r="G1250" t="s" s="15">
        <v>1955</v>
      </c>
      <c r="H1250" t="s" s="16">
        <v>21</v>
      </c>
      <c r="I1250" t="s" s="13">
        <v>22</v>
      </c>
      <c r="J1250" t="s" s="13">
        <v>23</v>
      </c>
      <c r="K1250" t="n" s="17">
        <v>0.94</v>
      </c>
      <c r="L1250" t="n" s="17">
        <v>1467.77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7520.0</v>
      </c>
      <c r="G1251" t="s" s="15">
        <v>1956</v>
      </c>
      <c r="H1251" t="s" s="16">
        <v>45</v>
      </c>
      <c r="I1251" t="s" s="13">
        <v>46</v>
      </c>
      <c r="J1251" t="s" s="13">
        <v>51</v>
      </c>
      <c r="K1251" t="n" s="17">
        <v>0.9</v>
      </c>
      <c r="L1251" t="n" s="17">
        <v>1034.19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5586.0</v>
      </c>
      <c r="G1252" t="s" s="15">
        <v>1957</v>
      </c>
      <c r="H1252" t="s" s="16">
        <v>21</v>
      </c>
      <c r="I1252" t="s" s="13">
        <v>22</v>
      </c>
      <c r="J1252" t="s" s="13">
        <v>51</v>
      </c>
      <c r="K1252" t="n" s="17">
        <v>0.8</v>
      </c>
      <c r="L1252" t="n" s="17">
        <v>1007.83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12362.0</v>
      </c>
      <c r="G1253" t="s" s="15">
        <v>1958</v>
      </c>
      <c r="H1253" t="s" s="16">
        <v>45</v>
      </c>
      <c r="I1253" t="s" s="13">
        <v>46</v>
      </c>
      <c r="J1253" t="s" s="13">
        <v>51</v>
      </c>
      <c r="K1253" t="n" s="17">
        <v>0.9</v>
      </c>
      <c r="L1253" t="n" s="17">
        <v>823.6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12823.0</v>
      </c>
      <c r="G1254" t="s" s="15">
        <v>1959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1952.85</v>
      </c>
      <c r="M1254" t="s" s="18">
        <v>24</v>
      </c>
    </row>
    <row r="1255">
      <c r="A1255" t="s" s="13">
        <v>1960</v>
      </c>
      <c r="B1255" t="n" s="14">
        <v>29218.0</v>
      </c>
      <c r="C1255" t="s" s="13">
        <v>1961</v>
      </c>
      <c r="D1255" t="s" s="13">
        <v>1962</v>
      </c>
      <c r="E1255" t="s" s="13">
        <v>1963</v>
      </c>
      <c r="F1255" t="n" s="14">
        <v>8521.0</v>
      </c>
      <c r="G1255" t="s" s="15">
        <v>1964</v>
      </c>
      <c r="H1255" t="s" s="16">
        <v>21</v>
      </c>
      <c r="I1255" t="s" s="13">
        <v>22</v>
      </c>
      <c r="J1255" t="s" s="13">
        <v>23</v>
      </c>
      <c r="K1255" t="n" s="17">
        <v>1.1</v>
      </c>
      <c r="L1255" t="n" s="17">
        <v>2137.95</v>
      </c>
      <c r="M1255" t="s" s="18">
        <v>24</v>
      </c>
    </row>
    <row r="1256">
      <c r="A1256" t="s" s="13">
        <v>1960</v>
      </c>
      <c r="B1256" t="n" s="14">
        <v>928.0</v>
      </c>
      <c r="C1256" t="s" s="13">
        <v>1965</v>
      </c>
      <c r="D1256" t="s" s="13">
        <v>1962</v>
      </c>
      <c r="E1256" t="s" s="13">
        <v>1963</v>
      </c>
      <c r="F1256" t="n" s="14">
        <v>8155.0</v>
      </c>
      <c r="G1256" t="s" s="15">
        <v>1966</v>
      </c>
      <c r="H1256" t="s" s="16">
        <v>21</v>
      </c>
      <c r="I1256" t="s" s="13">
        <v>22</v>
      </c>
      <c r="J1256" t="s" s="13">
        <v>23</v>
      </c>
      <c r="K1256" t="n" s="17">
        <v>1.1</v>
      </c>
      <c r="L1256" t="n" s="17">
        <v>2038.92</v>
      </c>
      <c r="M1256" t="s" s="18">
        <v>24</v>
      </c>
    </row>
    <row r="1257">
      <c r="A1257" t="s" s="13">
        <v>1960</v>
      </c>
      <c r="B1257" t="n" s="14">
        <v>29259.0</v>
      </c>
      <c r="C1257" t="s" s="13">
        <v>1967</v>
      </c>
      <c r="D1257" t="s" s="13">
        <v>1968</v>
      </c>
      <c r="E1257" t="s" s="13">
        <v>1969</v>
      </c>
      <c r="F1257" t="n" s="14">
        <v>12682.0</v>
      </c>
      <c r="G1257" t="s" s="15">
        <v>1970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1465.48</v>
      </c>
      <c r="M1257" t="s" s="18">
        <v>24</v>
      </c>
    </row>
    <row r="1258">
      <c r="A1258" t="s" s="13">
        <v>1960</v>
      </c>
      <c r="B1258" t="n" s="14">
        <v>29259.0</v>
      </c>
      <c r="C1258" t="s" s="13">
        <v>1967</v>
      </c>
      <c r="D1258" t="s" s="13">
        <v>1968</v>
      </c>
      <c r="E1258" t="s" s="13">
        <v>1969</v>
      </c>
      <c r="F1258" t="n" s="14">
        <v>12650.0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1441.45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1967</v>
      </c>
      <c r="D1259" t="s" s="13">
        <v>1968</v>
      </c>
      <c r="E1259" t="s" s="13">
        <v>1969</v>
      </c>
      <c r="F1259" t="n" s="14">
        <v>6614.0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4513.25</v>
      </c>
      <c r="M1259" t="s" s="18">
        <v>24</v>
      </c>
    </row>
    <row r="1260">
      <c r="A1260" t="s" s="13">
        <v>1960</v>
      </c>
      <c r="B1260" t="n" s="14">
        <v>1148.0</v>
      </c>
      <c r="C1260" t="s" s="13">
        <v>1973</v>
      </c>
      <c r="D1260" t="s" s="13">
        <v>1974</v>
      </c>
      <c r="E1260" t="s" s="13">
        <v>1975</v>
      </c>
      <c r="F1260" t="n" s="14">
        <v>10882.0</v>
      </c>
      <c r="G1260" t="s" s="15">
        <v>1976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1697.61</v>
      </c>
      <c r="M1260" t="s" s="18">
        <v>24</v>
      </c>
    </row>
    <row r="1261">
      <c r="A1261" t="s" s="13">
        <v>1960</v>
      </c>
      <c r="B1261" t="n" s="14">
        <v>29258.0</v>
      </c>
      <c r="C1261" t="s" s="13">
        <v>1977</v>
      </c>
      <c r="D1261" t="s" s="13">
        <v>1978</v>
      </c>
      <c r="E1261" t="s" s="13">
        <v>1979</v>
      </c>
      <c r="F1261" t="n" s="14">
        <v>7982.0</v>
      </c>
      <c r="G1261" t="s" s="15">
        <v>1980</v>
      </c>
      <c r="H1261" t="s" s="16">
        <v>21</v>
      </c>
      <c r="I1261" t="s" s="13">
        <v>22</v>
      </c>
      <c r="J1261" t="s" s="13">
        <v>23</v>
      </c>
      <c r="K1261" t="n" s="17">
        <v>0.76</v>
      </c>
      <c r="L1261" t="n" s="17">
        <v>1764.74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1977</v>
      </c>
      <c r="D1262" t="s" s="13">
        <v>1978</v>
      </c>
      <c r="E1262" t="s" s="13">
        <v>1979</v>
      </c>
      <c r="F1262" t="n" s="14">
        <v>7982.0</v>
      </c>
      <c r="G1262" t="s" s="15">
        <v>1980</v>
      </c>
      <c r="H1262" t="s" s="16">
        <v>45</v>
      </c>
      <c r="I1262" t="s" s="13">
        <v>46</v>
      </c>
      <c r="J1262" t="s" s="13">
        <v>51</v>
      </c>
      <c r="K1262" t="n" s="17">
        <v>0.33</v>
      </c>
      <c r="L1262" t="n" s="17">
        <v>1131.64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1977</v>
      </c>
      <c r="D1263" t="s" s="13">
        <v>1978</v>
      </c>
      <c r="E1263" t="s" s="13">
        <v>1979</v>
      </c>
      <c r="F1263" t="n" s="14">
        <v>13341.0</v>
      </c>
      <c r="G1263" t="s" s="15">
        <v>1981</v>
      </c>
      <c r="H1263" t="s" s="16">
        <v>21</v>
      </c>
      <c r="I1263" t="s" s="13">
        <v>22</v>
      </c>
      <c r="J1263" t="s" s="13">
        <v>51</v>
      </c>
      <c r="K1263" t="n" s="17">
        <v>0.6</v>
      </c>
      <c r="L1263" t="n" s="17">
        <v>1268.97</v>
      </c>
      <c r="M1263" t="s" s="18">
        <v>24</v>
      </c>
    </row>
    <row r="1264">
      <c r="A1264" t="s" s="13">
        <v>1960</v>
      </c>
      <c r="B1264" t="n" s="14">
        <v>29258.0</v>
      </c>
      <c r="C1264" t="s" s="13">
        <v>1977</v>
      </c>
      <c r="D1264" t="s" s="13">
        <v>1978</v>
      </c>
      <c r="E1264" t="s" s="13">
        <v>1979</v>
      </c>
      <c r="F1264" t="n" s="14">
        <v>13299.0</v>
      </c>
      <c r="G1264" t="s" s="15">
        <v>1982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1545.44</v>
      </c>
      <c r="M1264" t="s" s="18">
        <v>24</v>
      </c>
    </row>
    <row r="1265">
      <c r="A1265" t="s" s="13">
        <v>1960</v>
      </c>
      <c r="B1265" t="n" s="14">
        <v>29222.0</v>
      </c>
      <c r="C1265" t="s" s="13">
        <v>1983</v>
      </c>
      <c r="D1265" t="s" s="13">
        <v>1984</v>
      </c>
      <c r="E1265" t="s" s="13">
        <v>1985</v>
      </c>
      <c r="F1265" t="n" s="14">
        <v>7123.0</v>
      </c>
      <c r="G1265" t="s" s="15">
        <v>1986</v>
      </c>
      <c r="H1265" t="s" s="16">
        <v>21</v>
      </c>
      <c r="I1265" t="s" s="13">
        <v>22</v>
      </c>
      <c r="J1265" t="s" s="13">
        <v>23</v>
      </c>
      <c r="K1265" t="n" s="17">
        <v>0.8</v>
      </c>
      <c r="L1265" t="n" s="17">
        <v>2057.48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1987</v>
      </c>
      <c r="D1266" t="s" s="13">
        <v>1988</v>
      </c>
      <c r="E1266" t="s" s="13">
        <v>1963</v>
      </c>
      <c r="F1266" t="n" s="14">
        <v>11608.0</v>
      </c>
      <c r="G1266" t="s" s="15">
        <v>1989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1620.64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1987</v>
      </c>
      <c r="D1267" t="s" s="13">
        <v>1988</v>
      </c>
      <c r="E1267" t="s" s="13">
        <v>1963</v>
      </c>
      <c r="F1267" t="n" s="14">
        <v>7551.0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0.43</v>
      </c>
      <c r="L1267" t="n" s="17">
        <v>1590.35</v>
      </c>
      <c r="M1267" t="s" s="18">
        <v>24</v>
      </c>
    </row>
    <row r="1268">
      <c r="A1268" t="s" s="13">
        <v>1960</v>
      </c>
      <c r="B1268" t="n" s="14">
        <v>29219.0</v>
      </c>
      <c r="C1268" t="s" s="13">
        <v>1987</v>
      </c>
      <c r="D1268" t="s" s="13">
        <v>1988</v>
      </c>
      <c r="E1268" t="s" s="13">
        <v>1963</v>
      </c>
      <c r="F1268" t="n" s="14">
        <v>12723.0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1568.98</v>
      </c>
      <c r="M1268" t="s" s="18">
        <v>24</v>
      </c>
    </row>
    <row r="1269">
      <c r="A1269" t="s" s="13">
        <v>1960</v>
      </c>
      <c r="B1269" t="n" s="14">
        <v>29219.0</v>
      </c>
      <c r="C1269" t="s" s="13">
        <v>1987</v>
      </c>
      <c r="D1269" t="s" s="13">
        <v>1988</v>
      </c>
      <c r="E1269" t="s" s="13">
        <v>1963</v>
      </c>
      <c r="F1269" t="n" s="14">
        <v>12493.0</v>
      </c>
      <c r="G1269" t="s" s="15">
        <v>1992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1397.73</v>
      </c>
      <c r="M1269" t="s" s="18">
        <v>24</v>
      </c>
    </row>
    <row r="1270">
      <c r="A1270" t="s" s="13">
        <v>1960</v>
      </c>
      <c r="B1270" t="n" s="14">
        <v>29217.0</v>
      </c>
      <c r="C1270" t="s" s="13">
        <v>1993</v>
      </c>
      <c r="D1270" t="s" s="13">
        <v>1962</v>
      </c>
      <c r="E1270" t="s" s="13">
        <v>1963</v>
      </c>
      <c r="F1270" t="n" s="14">
        <v>6091.0</v>
      </c>
      <c r="G1270" t="s" s="15">
        <v>1994</v>
      </c>
      <c r="H1270" t="s" s="16">
        <v>21</v>
      </c>
      <c r="I1270" t="s" s="13">
        <v>22</v>
      </c>
      <c r="J1270" t="s" s="13">
        <v>23</v>
      </c>
      <c r="K1270" t="n" s="17">
        <v>1.1</v>
      </c>
      <c r="L1270" t="n" s="17">
        <v>1949.29</v>
      </c>
      <c r="M1270" t="s" s="18">
        <v>24</v>
      </c>
    </row>
    <row r="1271">
      <c r="A1271" t="s" s="13">
        <v>1960</v>
      </c>
      <c r="B1271" t="n" s="14">
        <v>29223.0</v>
      </c>
      <c r="C1271" t="s" s="13">
        <v>1995</v>
      </c>
      <c r="D1271" t="s" s="13">
        <v>1996</v>
      </c>
      <c r="E1271" t="s" s="13">
        <v>1997</v>
      </c>
      <c r="F1271" t="n" s="14">
        <v>8330.0</v>
      </c>
      <c r="G1271" t="s" s="15">
        <v>1998</v>
      </c>
      <c r="H1271" t="s" s="16">
        <v>21</v>
      </c>
      <c r="I1271" t="s" s="13">
        <v>22</v>
      </c>
      <c r="J1271" t="s" s="13">
        <v>23</v>
      </c>
      <c r="K1271" t="n" s="17">
        <v>1.2</v>
      </c>
      <c r="L1271" t="n" s="17">
        <v>1833.46</v>
      </c>
      <c r="M1271" t="s" s="18">
        <v>24</v>
      </c>
    </row>
    <row r="1272">
      <c r="A1272" t="s" s="13">
        <v>1960</v>
      </c>
      <c r="B1272" t="n" s="14">
        <v>29211.0</v>
      </c>
      <c r="C1272" t="s" s="13">
        <v>1999</v>
      </c>
      <c r="D1272" t="s" s="13">
        <v>2000</v>
      </c>
      <c r="E1272" t="s" s="13">
        <v>2001</v>
      </c>
      <c r="F1272" t="n" s="14">
        <v>8661.0</v>
      </c>
      <c r="G1272" t="s" s="15">
        <v>2002</v>
      </c>
      <c r="H1272" t="s" s="16">
        <v>21</v>
      </c>
      <c r="I1272" t="s" s="13">
        <v>22</v>
      </c>
      <c r="J1272" t="s" s="13">
        <v>23</v>
      </c>
      <c r="K1272" t="n" s="17">
        <v>0.5</v>
      </c>
      <c r="L1272" t="n" s="17">
        <v>2513.74</v>
      </c>
      <c r="M1272" t="s" s="18">
        <v>24</v>
      </c>
    </row>
    <row r="1273">
      <c r="A1273" t="s" s="13">
        <v>1960</v>
      </c>
      <c r="B1273" t="n" s="14">
        <v>29211.0</v>
      </c>
      <c r="C1273" t="s" s="13">
        <v>1999</v>
      </c>
      <c r="D1273" t="s" s="13">
        <v>2000</v>
      </c>
      <c r="E1273" t="s" s="13">
        <v>2001</v>
      </c>
      <c r="F1273" t="n" s="14">
        <v>8884.0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0.1</v>
      </c>
      <c r="L1273" t="n" s="17">
        <v>1816.7</v>
      </c>
      <c r="M1273" t="s" s="18">
        <v>24</v>
      </c>
    </row>
    <row r="1274">
      <c r="A1274" t="s" s="13">
        <v>1960</v>
      </c>
      <c r="B1274" t="n" s="14">
        <v>29224.0</v>
      </c>
      <c r="C1274" t="s" s="13">
        <v>2004</v>
      </c>
      <c r="D1274" t="s" s="13">
        <v>2005</v>
      </c>
      <c r="E1274" t="s" s="13">
        <v>2006</v>
      </c>
      <c r="F1274" t="n" s="14">
        <v>7920.0</v>
      </c>
      <c r="G1274" t="s" s="15">
        <v>2007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1919.62</v>
      </c>
      <c r="M1274" t="s" s="18">
        <v>24</v>
      </c>
    </row>
    <row r="1275">
      <c r="A1275" t="s" s="13">
        <v>1960</v>
      </c>
      <c r="B1275" t="n" s="14">
        <v>1295.0</v>
      </c>
      <c r="C1275" t="s" s="13">
        <v>2008</v>
      </c>
      <c r="D1275" t="s" s="13">
        <v>2009</v>
      </c>
      <c r="E1275" t="s" s="13">
        <v>2010</v>
      </c>
      <c r="F1275" t="n" s="14">
        <v>9847.0</v>
      </c>
      <c r="G1275" t="s" s="15">
        <v>2011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1725.07</v>
      </c>
      <c r="M1275" t="s" s="18">
        <v>24</v>
      </c>
    </row>
    <row r="1276">
      <c r="A1276" t="s" s="13">
        <v>1960</v>
      </c>
      <c r="B1276" t="n" s="14">
        <v>372.0</v>
      </c>
      <c r="C1276" t="s" s="13">
        <v>2012</v>
      </c>
      <c r="D1276" t="s" s="13">
        <v>1962</v>
      </c>
      <c r="E1276" t="s" s="13">
        <v>1963</v>
      </c>
      <c r="F1276" t="n" s="14">
        <v>11545.0</v>
      </c>
      <c r="G1276" t="s" s="15">
        <v>2013</v>
      </c>
      <c r="H1276" t="s" s="16">
        <v>45</v>
      </c>
      <c r="I1276" t="s" s="13">
        <v>46</v>
      </c>
      <c r="J1276" t="s" s="13">
        <v>23</v>
      </c>
      <c r="K1276" t="n" s="17">
        <v>0.75</v>
      </c>
      <c r="L1276" t="n" s="17">
        <v>1403.29</v>
      </c>
      <c r="M1276" t="s" s="18">
        <v>24</v>
      </c>
    </row>
    <row r="1277">
      <c r="A1277" t="s" s="13">
        <v>1960</v>
      </c>
      <c r="B1277" t="n" s="14">
        <v>372.0</v>
      </c>
      <c r="C1277" t="s" s="13">
        <v>2012</v>
      </c>
      <c r="D1277" t="s" s="13">
        <v>1962</v>
      </c>
      <c r="E1277" t="s" s="13">
        <v>1963</v>
      </c>
      <c r="F1277" t="n" s="14">
        <v>14936.0</v>
      </c>
      <c r="G1277" t="s" s="15">
        <v>2014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1629.48</v>
      </c>
      <c r="M1277" t="s" s="18">
        <v>24</v>
      </c>
    </row>
    <row r="1278">
      <c r="A1278" t="s" s="13">
        <v>1960</v>
      </c>
      <c r="B1278" t="n" s="14">
        <v>372.0</v>
      </c>
      <c r="C1278" t="s" s="13">
        <v>2012</v>
      </c>
      <c r="D1278" t="s" s="13">
        <v>1962</v>
      </c>
      <c r="E1278" t="s" s="13">
        <v>1963</v>
      </c>
      <c r="F1278" t="n" s="14">
        <v>9716.0</v>
      </c>
      <c r="G1278" t="s" s="15">
        <v>2015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1724.07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1962</v>
      </c>
      <c r="E1279" t="s" s="13">
        <v>1963</v>
      </c>
      <c r="F1279" t="n" s="14">
        <v>12326.0</v>
      </c>
      <c r="G1279" t="s" s="15">
        <v>2016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1396.45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1962</v>
      </c>
      <c r="E1280" t="s" s="13">
        <v>1963</v>
      </c>
      <c r="F1280" t="n" s="14">
        <v>12255.0</v>
      </c>
      <c r="G1280" t="s" s="15">
        <v>2017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1462.24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1962</v>
      </c>
      <c r="E1281" t="s" s="13">
        <v>1963</v>
      </c>
      <c r="F1281" t="n" s="14">
        <v>12382.0</v>
      </c>
      <c r="G1281" t="s" s="15">
        <v>2018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1764.22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1962</v>
      </c>
      <c r="E1282" t="s" s="13">
        <v>1963</v>
      </c>
      <c r="F1282" t="n" s="14">
        <v>11524.0</v>
      </c>
      <c r="G1282" t="s" s="15">
        <v>2019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1390.12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1962</v>
      </c>
      <c r="E1283" t="s" s="13">
        <v>1963</v>
      </c>
      <c r="F1283" t="n" s="14">
        <v>6324.0</v>
      </c>
      <c r="G1283" t="s" s="15">
        <v>2020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1381.92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1962</v>
      </c>
      <c r="E1284" t="s" s="13">
        <v>1963</v>
      </c>
      <c r="F1284" t="n" s="14">
        <v>12198.0</v>
      </c>
      <c r="G1284" t="s" s="15">
        <v>2021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1531.0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1962</v>
      </c>
      <c r="E1285" t="s" s="13">
        <v>1963</v>
      </c>
      <c r="F1285" t="n" s="14">
        <v>13302.0</v>
      </c>
      <c r="G1285" t="s" s="15">
        <v>2022</v>
      </c>
      <c r="H1285" t="s" s="16">
        <v>21</v>
      </c>
      <c r="I1285" t="s" s="13">
        <v>22</v>
      </c>
      <c r="J1285" t="s" s="13">
        <v>23</v>
      </c>
      <c r="K1285" t="n" s="17">
        <v>0.81</v>
      </c>
      <c r="L1285" t="n" s="17">
        <v>1601.42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1962</v>
      </c>
      <c r="E1286" t="s" s="13">
        <v>1963</v>
      </c>
      <c r="F1286" t="n" s="14">
        <v>5906.0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2186.11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1962</v>
      </c>
      <c r="E1287" t="s" s="13">
        <v>1963</v>
      </c>
      <c r="F1287" t="n" s="14">
        <v>56.0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0.2</v>
      </c>
      <c r="L1287" t="n" s="17">
        <v>1885.7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1962</v>
      </c>
      <c r="E1288" t="s" s="13">
        <v>1963</v>
      </c>
      <c r="F1288" t="n" s="14">
        <v>11928.0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1698.51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1962</v>
      </c>
      <c r="E1289" t="s" s="13">
        <v>1963</v>
      </c>
      <c r="F1289" t="n" s="14">
        <v>12256.0</v>
      </c>
      <c r="G1289" t="s" s="15">
        <v>2026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1764.68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1962</v>
      </c>
      <c r="E1290" t="s" s="13">
        <v>1963</v>
      </c>
      <c r="F1290" t="n" s="14">
        <v>6455.0</v>
      </c>
      <c r="G1290" t="s" s="15">
        <v>2027</v>
      </c>
      <c r="H1290" t="s" s="16">
        <v>45</v>
      </c>
      <c r="I1290" t="s" s="13">
        <v>46</v>
      </c>
      <c r="J1290" t="s" s="13">
        <v>23</v>
      </c>
      <c r="K1290" t="n" s="17">
        <v>0.38</v>
      </c>
      <c r="L1290" t="n" s="17">
        <v>1304.45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1962</v>
      </c>
      <c r="E1291" t="s" s="13">
        <v>1963</v>
      </c>
      <c r="F1291" t="n" s="14">
        <v>9750.0</v>
      </c>
      <c r="G1291" t="s" s="15">
        <v>2028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1341.59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1962</v>
      </c>
      <c r="E1292" t="s" s="13">
        <v>1963</v>
      </c>
      <c r="F1292" t="n" s="14">
        <v>12582.0</v>
      </c>
      <c r="G1292" t="s" s="15">
        <v>2029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1574.2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1962</v>
      </c>
      <c r="E1293" t="s" s="13">
        <v>1963</v>
      </c>
      <c r="F1293" t="n" s="14">
        <v>6880.0</v>
      </c>
      <c r="G1293" t="s" s="15">
        <v>2030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1424.6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1962</v>
      </c>
      <c r="E1294" t="s" s="13">
        <v>1963</v>
      </c>
      <c r="F1294" t="n" s="14">
        <v>8132.0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1481.52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1962</v>
      </c>
      <c r="E1295" t="s" s="13">
        <v>1963</v>
      </c>
      <c r="F1295" t="n" s="14">
        <v>13253.0</v>
      </c>
      <c r="G1295" t="s" s="15">
        <v>2032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1379.77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1962</v>
      </c>
      <c r="E1296" t="s" s="13">
        <v>1963</v>
      </c>
      <c r="F1296" t="n" s="14">
        <v>8425.0</v>
      </c>
      <c r="G1296" t="s" s="15">
        <v>1600</v>
      </c>
      <c r="H1296" t="s" s="16">
        <v>21</v>
      </c>
      <c r="I1296" t="s" s="13">
        <v>22</v>
      </c>
      <c r="J1296" t="s" s="13">
        <v>23</v>
      </c>
      <c r="K1296" t="n" s="17">
        <v>0.5</v>
      </c>
      <c r="L1296" t="n" s="17">
        <v>3250.92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1962</v>
      </c>
      <c r="E1297" t="s" s="13">
        <v>1963</v>
      </c>
      <c r="F1297" t="n" s="14">
        <v>12019.0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1529.17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1962</v>
      </c>
      <c r="E1298" t="s" s="13">
        <v>1963</v>
      </c>
      <c r="F1298" t="n" s="14">
        <v>12485.0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0.45</v>
      </c>
      <c r="L1298" t="n" s="17">
        <v>1219.62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1962</v>
      </c>
      <c r="E1299" t="s" s="13">
        <v>1963</v>
      </c>
      <c r="F1299" t="n" s="14">
        <v>10310.0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1436.19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1962</v>
      </c>
      <c r="E1300" t="s" s="13">
        <v>1963</v>
      </c>
      <c r="F1300" t="n" s="14">
        <v>6763.0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1275.57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1962</v>
      </c>
      <c r="E1301" t="s" s="13">
        <v>1963</v>
      </c>
      <c r="F1301" t="n" s="14">
        <v>7849.0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1403.23</v>
      </c>
      <c r="M1301" t="s" s="18">
        <v>24</v>
      </c>
    </row>
    <row r="1302">
      <c r="A1302" t="s" s="13">
        <v>2038</v>
      </c>
      <c r="B1302" t="n" s="14">
        <v>801.0</v>
      </c>
      <c r="C1302" t="s" s="13">
        <v>2039</v>
      </c>
      <c r="D1302" t="s" s="13">
        <v>2040</v>
      </c>
      <c r="E1302" t="s" s="13">
        <v>2041</v>
      </c>
      <c r="F1302" t="n" s="14">
        <v>12557.0</v>
      </c>
      <c r="G1302" t="s" s="15">
        <v>2042</v>
      </c>
      <c r="H1302" t="s" s="16">
        <v>131</v>
      </c>
      <c r="I1302" t="s" s="13">
        <v>132</v>
      </c>
      <c r="J1302" t="s" s="13">
        <v>51</v>
      </c>
      <c r="K1302" t="n" s="17">
        <v>1.0</v>
      </c>
      <c r="L1302" t="n" s="17">
        <v>1781.36</v>
      </c>
      <c r="M1302" t="s" s="18">
        <v>24</v>
      </c>
    </row>
    <row r="1303">
      <c r="A1303" t="s" s="13">
        <v>2038</v>
      </c>
      <c r="B1303" t="n" s="14">
        <v>54.0</v>
      </c>
      <c r="C1303" t="s" s="13">
        <v>2043</v>
      </c>
      <c r="D1303" t="s" s="13">
        <v>2044</v>
      </c>
      <c r="E1303" t="s" s="13">
        <v>2041</v>
      </c>
      <c r="F1303" t="n" s="14">
        <v>6976.0</v>
      </c>
      <c r="G1303" t="s" s="15">
        <v>2045</v>
      </c>
      <c r="H1303" t="s" s="16">
        <v>21</v>
      </c>
      <c r="I1303" t="s" s="13">
        <v>22</v>
      </c>
      <c r="J1303" t="s" s="13">
        <v>23</v>
      </c>
      <c r="K1303" t="n" s="17">
        <v>0.45</v>
      </c>
      <c r="L1303" t="n" s="17">
        <v>1615.38</v>
      </c>
      <c r="M1303" t="s" s="18">
        <v>24</v>
      </c>
    </row>
    <row r="1304">
      <c r="A1304" t="s" s="13">
        <v>2038</v>
      </c>
      <c r="B1304" t="n" s="14">
        <v>370.0</v>
      </c>
      <c r="C1304" t="s" s="13">
        <v>2046</v>
      </c>
      <c r="D1304" t="s" s="13">
        <v>2047</v>
      </c>
      <c r="E1304" t="s" s="13">
        <v>2041</v>
      </c>
      <c r="F1304" t="n" s="14">
        <v>10182.0</v>
      </c>
      <c r="G1304" t="s" s="15">
        <v>2048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1491.47</v>
      </c>
      <c r="M1304" t="s" s="18">
        <v>24</v>
      </c>
    </row>
    <row r="1305">
      <c r="A1305" t="s" s="13">
        <v>2038</v>
      </c>
      <c r="B1305" t="n" s="14">
        <v>370.0</v>
      </c>
      <c r="C1305" t="s" s="13">
        <v>2046</v>
      </c>
      <c r="D1305" t="s" s="13">
        <v>2047</v>
      </c>
      <c r="E1305" t="s" s="13">
        <v>2041</v>
      </c>
      <c r="F1305" t="n" s="14">
        <v>5090.0</v>
      </c>
      <c r="G1305" t="s" s="15">
        <v>2049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1480.02</v>
      </c>
      <c r="M1305" t="s" s="18">
        <v>24</v>
      </c>
    </row>
    <row r="1306">
      <c r="A1306" t="s" s="13">
        <v>2038</v>
      </c>
      <c r="B1306" t="n" s="14">
        <v>370.0</v>
      </c>
      <c r="C1306" t="s" s="13">
        <v>2046</v>
      </c>
      <c r="D1306" t="s" s="13">
        <v>2047</v>
      </c>
      <c r="E1306" t="s" s="13">
        <v>2041</v>
      </c>
      <c r="F1306" t="n" s="14">
        <v>7075.0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1884.89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11026.0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1.02</v>
      </c>
      <c r="L1307" t="n" s="17">
        <v>1925.11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9373.0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1.03</v>
      </c>
      <c r="L1308" t="n" s="17">
        <v>1847.34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6457.0</v>
      </c>
      <c r="G1309" t="s" s="15">
        <v>2053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1477.85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6457.0</v>
      </c>
      <c r="G1310" t="s" s="15">
        <v>2053</v>
      </c>
      <c r="H1310" t="s" s="16">
        <v>45</v>
      </c>
      <c r="I1310" t="s" s="13">
        <v>46</v>
      </c>
      <c r="J1310" t="s" s="13">
        <v>23</v>
      </c>
      <c r="K1310" t="n" s="17">
        <v>0.42</v>
      </c>
      <c r="L1310" t="n" s="17">
        <v>1366.95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8631.0</v>
      </c>
      <c r="G1311" t="s" s="15">
        <v>2054</v>
      </c>
      <c r="H1311" t="s" s="16">
        <v>45</v>
      </c>
      <c r="I1311" t="s" s="13">
        <v>46</v>
      </c>
      <c r="J1311" t="s" s="13">
        <v>23</v>
      </c>
      <c r="K1311" t="n" s="17">
        <v>0.9</v>
      </c>
      <c r="L1311" t="n" s="17">
        <v>1378.78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18053.0</v>
      </c>
      <c r="G1312" t="s" s="15">
        <v>2055</v>
      </c>
      <c r="H1312" t="s" s="16">
        <v>45</v>
      </c>
      <c r="I1312" t="s" s="13">
        <v>46</v>
      </c>
      <c r="J1312" t="s" s="13">
        <v>51</v>
      </c>
      <c r="K1312" t="n" s="17">
        <v>0.15</v>
      </c>
      <c r="L1312" t="n" s="17">
        <v>489.6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5978.0</v>
      </c>
      <c r="G1313" t="s" s="15">
        <v>2056</v>
      </c>
      <c r="H1313" t="s" s="16">
        <v>45</v>
      </c>
      <c r="I1313" t="s" s="13">
        <v>46</v>
      </c>
      <c r="J1313" t="s" s="13">
        <v>51</v>
      </c>
      <c r="K1313" t="n" s="17">
        <v>0.47</v>
      </c>
      <c r="L1313" t="n" s="17">
        <v>1088.79</v>
      </c>
      <c r="M1313" t="s" s="18">
        <v>24</v>
      </c>
    </row>
    <row r="1314">
      <c r="A1314" t="s" s="13">
        <v>2057</v>
      </c>
      <c r="B1314" t="n" s="14">
        <v>371.0</v>
      </c>
      <c r="C1314" t="s" s="13">
        <v>2058</v>
      </c>
      <c r="D1314" t="s" s="13">
        <v>2059</v>
      </c>
      <c r="E1314" t="s" s="13">
        <v>2060</v>
      </c>
      <c r="F1314" t="n" s="14">
        <v>9312.0</v>
      </c>
      <c r="G1314" t="s" s="15">
        <v>2061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1407.79</v>
      </c>
      <c r="M1314" t="s" s="18">
        <v>24</v>
      </c>
    </row>
    <row r="1315">
      <c r="A1315" t="s" s="13">
        <v>2057</v>
      </c>
      <c r="B1315" t="n" s="14">
        <v>371.0</v>
      </c>
      <c r="C1315" t="s" s="13">
        <v>2058</v>
      </c>
      <c r="D1315" t="s" s="13">
        <v>2059</v>
      </c>
      <c r="E1315" t="s" s="13">
        <v>2060</v>
      </c>
      <c r="F1315" t="n" s="14">
        <v>12780.0</v>
      </c>
      <c r="G1315" t="s" s="15">
        <v>2062</v>
      </c>
      <c r="H1315" t="s" s="16">
        <v>45</v>
      </c>
      <c r="I1315" t="s" s="13">
        <v>46</v>
      </c>
      <c r="J1315" t="s" s="13">
        <v>51</v>
      </c>
      <c r="K1315" t="n" s="17">
        <v>0.6</v>
      </c>
      <c r="L1315" t="n" s="17">
        <v>984.5</v>
      </c>
      <c r="M1315" t="s" s="18">
        <v>24</v>
      </c>
    </row>
    <row r="1316">
      <c r="A1316" t="s" s="13">
        <v>2057</v>
      </c>
      <c r="B1316" t="n" s="14">
        <v>371.0</v>
      </c>
      <c r="C1316" t="s" s="13">
        <v>2058</v>
      </c>
      <c r="D1316" t="s" s="13">
        <v>2059</v>
      </c>
      <c r="E1316" t="s" s="13">
        <v>2060</v>
      </c>
      <c r="F1316" t="n" s="14">
        <v>6286.0</v>
      </c>
      <c r="G1316" t="s" s="15">
        <v>2063</v>
      </c>
      <c r="H1316" t="s" s="16">
        <v>45</v>
      </c>
      <c r="I1316" t="s" s="13">
        <v>46</v>
      </c>
      <c r="J1316" t="s" s="13">
        <v>23</v>
      </c>
      <c r="K1316" t="n" s="17">
        <v>0.61</v>
      </c>
      <c r="L1316" t="n" s="17">
        <v>1611.75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11692.0</v>
      </c>
      <c r="G1317" t="s" s="15">
        <v>2064</v>
      </c>
      <c r="H1317" t="s" s="16">
        <v>21</v>
      </c>
      <c r="I1317" t="s" s="13">
        <v>22</v>
      </c>
      <c r="J1317" t="s" s="13">
        <v>23</v>
      </c>
      <c r="K1317" t="n" s="17">
        <v>1.06</v>
      </c>
      <c r="L1317" t="n" s="17">
        <v>1532.04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11047.0</v>
      </c>
      <c r="G1318" t="s" s="15">
        <v>2065</v>
      </c>
      <c r="H1318" t="s" s="16">
        <v>21</v>
      </c>
      <c r="I1318" t="s" s="13">
        <v>22</v>
      </c>
      <c r="J1318" t="s" s="13">
        <v>23</v>
      </c>
      <c r="K1318" t="n" s="17">
        <v>1.01</v>
      </c>
      <c r="L1318" t="n" s="17">
        <v>1824.25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10183.0</v>
      </c>
      <c r="G1319" t="s" s="15">
        <v>2066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1368.36</v>
      </c>
      <c r="M1319" t="s" s="18">
        <v>24</v>
      </c>
    </row>
    <row r="1320">
      <c r="A1320" t="s" s="13">
        <v>2067</v>
      </c>
      <c r="B1320" t="n" s="14">
        <v>437.0</v>
      </c>
      <c r="C1320" t="s" s="13">
        <v>2068</v>
      </c>
      <c r="D1320" t="s" s="13">
        <v>2069</v>
      </c>
      <c r="E1320" t="s" s="13">
        <v>2070</v>
      </c>
      <c r="F1320" t="n" s="14">
        <v>12881.0</v>
      </c>
      <c r="G1320" t="s" s="15">
        <v>2071</v>
      </c>
      <c r="H1320" t="s" s="16">
        <v>21</v>
      </c>
      <c r="I1320" t="s" s="13">
        <v>22</v>
      </c>
      <c r="J1320" t="s" s="13">
        <v>23</v>
      </c>
      <c r="K1320" t="n" s="17">
        <v>0.68</v>
      </c>
      <c r="L1320" t="n" s="17">
        <v>2429.88</v>
      </c>
      <c r="M1320" t="s" s="18">
        <v>24</v>
      </c>
    </row>
    <row r="1321">
      <c r="A1321" t="s" s="13">
        <v>2067</v>
      </c>
      <c r="B1321" t="n" s="14">
        <v>437.0</v>
      </c>
      <c r="C1321" t="s" s="13">
        <v>2068</v>
      </c>
      <c r="D1321" t="s" s="13">
        <v>2069</v>
      </c>
      <c r="E1321" t="s" s="13">
        <v>2070</v>
      </c>
      <c r="F1321" t="n" s="14">
        <v>12588.0</v>
      </c>
      <c r="G1321" t="s" s="15">
        <v>2072</v>
      </c>
      <c r="H1321" t="s" s="16">
        <v>21</v>
      </c>
      <c r="I1321" t="s" s="13">
        <v>22</v>
      </c>
      <c r="J1321" t="s" s="13">
        <v>23</v>
      </c>
      <c r="K1321" t="n" s="17">
        <v>0.8</v>
      </c>
      <c r="L1321" t="n" s="17">
        <v>1737.19</v>
      </c>
      <c r="M1321" t="s" s="18">
        <v>24</v>
      </c>
    </row>
    <row r="1322">
      <c r="A1322" t="s" s="13">
        <v>2067</v>
      </c>
      <c r="B1322" t="n" s="14">
        <v>437.0</v>
      </c>
      <c r="C1322" t="s" s="13">
        <v>2068</v>
      </c>
      <c r="D1322" t="s" s="13">
        <v>2069</v>
      </c>
      <c r="E1322" t="s" s="13">
        <v>2070</v>
      </c>
      <c r="F1322" t="n" s="14">
        <v>11537.0</v>
      </c>
      <c r="G1322" t="s" s="15">
        <v>2073</v>
      </c>
      <c r="H1322" t="s" s="16">
        <v>21</v>
      </c>
      <c r="I1322" t="s" s="13">
        <v>22</v>
      </c>
      <c r="J1322" t="s" s="13">
        <v>51</v>
      </c>
      <c r="K1322" t="n" s="17">
        <v>0.4</v>
      </c>
      <c r="L1322" t="n" s="17">
        <v>905.9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13095.0</v>
      </c>
      <c r="G1323" t="s" s="15">
        <v>2074</v>
      </c>
      <c r="H1323" t="s" s="16">
        <v>21</v>
      </c>
      <c r="I1323" t="s" s="13">
        <v>22</v>
      </c>
      <c r="J1323" t="s" s="13">
        <v>23</v>
      </c>
      <c r="K1323" t="n" s="17">
        <v>0.44</v>
      </c>
      <c r="L1323" t="n" s="17">
        <v>2129.66</v>
      </c>
      <c r="M1323" t="s" s="18">
        <v>24</v>
      </c>
    </row>
    <row r="1324">
      <c r="A1324" t="s" s="13">
        <v>2067</v>
      </c>
      <c r="B1324" t="n" s="14">
        <v>373.0</v>
      </c>
      <c r="C1324" t="s" s="13">
        <v>2075</v>
      </c>
      <c r="D1324" t="s" s="13">
        <v>2076</v>
      </c>
      <c r="E1324" t="s" s="13">
        <v>2001</v>
      </c>
      <c r="F1324" t="n" s="14">
        <v>6600.0</v>
      </c>
      <c r="G1324" t="s" s="15">
        <v>2077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2158.53</v>
      </c>
      <c r="M1324" t="s" s="18">
        <v>24</v>
      </c>
    </row>
    <row r="1325">
      <c r="A1325" t="s" s="13">
        <v>2067</v>
      </c>
      <c r="B1325" t="n" s="14">
        <v>373.0</v>
      </c>
      <c r="C1325" t="s" s="13">
        <v>2075</v>
      </c>
      <c r="D1325" t="s" s="13">
        <v>2076</v>
      </c>
      <c r="E1325" t="s" s="13">
        <v>2001</v>
      </c>
      <c r="F1325" t="n" s="14">
        <v>6684.0</v>
      </c>
      <c r="G1325" t="s" s="15">
        <v>2078</v>
      </c>
      <c r="H1325" t="s" s="16">
        <v>21</v>
      </c>
      <c r="I1325" t="s" s="13">
        <v>22</v>
      </c>
      <c r="J1325" t="s" s="13">
        <v>51</v>
      </c>
      <c r="K1325" t="n" s="17">
        <v>1.0</v>
      </c>
      <c r="L1325" t="n" s="17">
        <v>318.61</v>
      </c>
      <c r="M1325" t="s" s="18">
        <v>24</v>
      </c>
    </row>
    <row r="1326">
      <c r="A1326" t="s" s="13">
        <v>2067</v>
      </c>
      <c r="B1326" t="n" s="14">
        <v>373.0</v>
      </c>
      <c r="C1326" t="s" s="13">
        <v>2075</v>
      </c>
      <c r="D1326" t="s" s="13">
        <v>2076</v>
      </c>
      <c r="E1326" t="s" s="13">
        <v>2001</v>
      </c>
      <c r="F1326" t="n" s="14">
        <v>10211.0</v>
      </c>
      <c r="G1326" t="s" s="15">
        <v>2079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1519.41</v>
      </c>
      <c r="M1326" t="s" s="18">
        <v>24</v>
      </c>
    </row>
    <row r="1327">
      <c r="A1327" t="s" s="13">
        <v>2067</v>
      </c>
      <c r="B1327" t="n" s="14">
        <v>373.0</v>
      </c>
      <c r="C1327" t="s" s="13">
        <v>2075</v>
      </c>
      <c r="D1327" t="s" s="13">
        <v>2076</v>
      </c>
      <c r="E1327" t="s" s="13">
        <v>2001</v>
      </c>
      <c r="F1327" t="n" s="14">
        <v>12215.0</v>
      </c>
      <c r="G1327" t="s" s="15">
        <v>2080</v>
      </c>
      <c r="H1327" t="s" s="16">
        <v>45</v>
      </c>
      <c r="I1327" t="s" s="13">
        <v>46</v>
      </c>
      <c r="J1327" t="s" s="13">
        <v>23</v>
      </c>
      <c r="K1327" t="n" s="17">
        <v>0.77</v>
      </c>
      <c r="L1327" t="n" s="17">
        <v>1661.42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2075</v>
      </c>
      <c r="D1328" t="s" s="13">
        <v>2076</v>
      </c>
      <c r="E1328" t="s" s="13">
        <v>2001</v>
      </c>
      <c r="F1328" t="n" s="14">
        <v>12920.0</v>
      </c>
      <c r="G1328" t="s" s="15">
        <v>2081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1383.01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2075</v>
      </c>
      <c r="D1329" t="s" s="13">
        <v>2076</v>
      </c>
      <c r="E1329" t="s" s="13">
        <v>2001</v>
      </c>
      <c r="F1329" t="n" s="14">
        <v>8134.0</v>
      </c>
      <c r="G1329" t="s" s="15">
        <v>2082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1539.38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2075</v>
      </c>
      <c r="D1330" t="s" s="13">
        <v>2076</v>
      </c>
      <c r="E1330" t="s" s="13">
        <v>2001</v>
      </c>
      <c r="F1330" t="n" s="14">
        <v>12632.0</v>
      </c>
      <c r="G1330" t="s" s="15">
        <v>2083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1434.71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2075</v>
      </c>
      <c r="D1331" t="s" s="13">
        <v>2076</v>
      </c>
      <c r="E1331" t="s" s="13">
        <v>2001</v>
      </c>
      <c r="F1331" t="n" s="14">
        <v>14962.0</v>
      </c>
      <c r="G1331" t="s" s="15">
        <v>2084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1451.94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2075</v>
      </c>
      <c r="D1332" t="s" s="13">
        <v>2076</v>
      </c>
      <c r="E1332" t="s" s="13">
        <v>2001</v>
      </c>
      <c r="F1332" t="n" s="14">
        <v>11946.0</v>
      </c>
      <c r="G1332" t="s" s="15">
        <v>2085</v>
      </c>
      <c r="H1332" t="s" s="16">
        <v>45</v>
      </c>
      <c r="I1332" t="s" s="13">
        <v>46</v>
      </c>
      <c r="J1332" t="s" s="13">
        <v>23</v>
      </c>
      <c r="K1332" t="n" s="17">
        <v>0.77</v>
      </c>
      <c r="L1332" t="n" s="17">
        <v>1662.31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2075</v>
      </c>
      <c r="D1333" t="s" s="13">
        <v>2076</v>
      </c>
      <c r="E1333" t="s" s="13">
        <v>2001</v>
      </c>
      <c r="F1333" t="n" s="14">
        <v>12209.0</v>
      </c>
      <c r="G1333" t="s" s="15">
        <v>2086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1390.22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2075</v>
      </c>
      <c r="D1334" t="s" s="13">
        <v>2076</v>
      </c>
      <c r="E1334" t="s" s="13">
        <v>2001</v>
      </c>
      <c r="F1334" t="n" s="14">
        <v>14098.0</v>
      </c>
      <c r="G1334" t="s" s="15">
        <v>2087</v>
      </c>
      <c r="H1334" t="s" s="16">
        <v>21</v>
      </c>
      <c r="I1334" t="s" s="13">
        <v>22</v>
      </c>
      <c r="J1334" t="s" s="13">
        <v>51</v>
      </c>
      <c r="K1334" t="n" s="17">
        <v>1.0</v>
      </c>
      <c r="L1334" t="n" s="17">
        <v>882.9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2075</v>
      </c>
      <c r="D1335" t="s" s="13">
        <v>2076</v>
      </c>
      <c r="E1335" t="s" s="13">
        <v>2001</v>
      </c>
      <c r="F1335" t="n" s="14">
        <v>7152.0</v>
      </c>
      <c r="G1335" t="s" s="15">
        <v>2088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2154.17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2075</v>
      </c>
      <c r="D1336" t="s" s="13">
        <v>2076</v>
      </c>
      <c r="E1336" t="s" s="13">
        <v>2001</v>
      </c>
      <c r="F1336" t="n" s="14">
        <v>5884.0</v>
      </c>
      <c r="G1336" t="s" s="15">
        <v>2089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1787.01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2075</v>
      </c>
      <c r="D1337" t="s" s="13">
        <v>2076</v>
      </c>
      <c r="E1337" t="s" s="13">
        <v>2001</v>
      </c>
      <c r="F1337" t="n" s="14">
        <v>13223.0</v>
      </c>
      <c r="G1337" t="s" s="15">
        <v>2090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1431.7</v>
      </c>
      <c r="M1337" t="s" s="18">
        <v>24</v>
      </c>
    </row>
    <row r="1338">
      <c r="A1338" t="s" s="13">
        <v>2091</v>
      </c>
      <c r="B1338" t="n" s="14">
        <v>14555.0</v>
      </c>
      <c r="C1338" t="s" s="13">
        <v>2092</v>
      </c>
      <c r="D1338" t="s" s="13">
        <v>2093</v>
      </c>
      <c r="E1338" t="s" s="13">
        <v>2094</v>
      </c>
      <c r="F1338" t="n" s="14">
        <v>5239.0</v>
      </c>
      <c r="G1338" t="s" s="15">
        <v>2095</v>
      </c>
      <c r="H1338" t="s" s="16">
        <v>21</v>
      </c>
      <c r="I1338" t="s" s="13">
        <v>22</v>
      </c>
      <c r="J1338" t="s" s="13">
        <v>23</v>
      </c>
      <c r="K1338" t="n" s="17">
        <v>1.1</v>
      </c>
      <c r="L1338" t="n" s="17">
        <v>2155.49</v>
      </c>
      <c r="M1338" t="s" s="18">
        <v>24</v>
      </c>
    </row>
    <row r="1339">
      <c r="A1339" t="s" s="13">
        <v>2091</v>
      </c>
      <c r="B1339" t="n" s="14">
        <v>1598.0</v>
      </c>
      <c r="C1339" t="s" s="13">
        <v>2096</v>
      </c>
      <c r="D1339" t="s" s="13">
        <v>2097</v>
      </c>
      <c r="E1339" t="s" s="13">
        <v>2098</v>
      </c>
      <c r="F1339" t="n" s="14">
        <v>12369.0</v>
      </c>
      <c r="G1339" t="s" s="15">
        <v>2099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1218.49</v>
      </c>
      <c r="M1339" t="s" s="18">
        <v>24</v>
      </c>
    </row>
    <row r="1340">
      <c r="A1340" t="s" s="13">
        <v>2091</v>
      </c>
      <c r="B1340" t="n" s="14">
        <v>1598.0</v>
      </c>
      <c r="C1340" t="s" s="13">
        <v>2096</v>
      </c>
      <c r="D1340" t="s" s="13">
        <v>2097</v>
      </c>
      <c r="E1340" t="s" s="13">
        <v>2098</v>
      </c>
      <c r="F1340" t="n" s="14">
        <v>12480.0</v>
      </c>
      <c r="G1340" t="s" s="15">
        <v>120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1401.9</v>
      </c>
      <c r="M1340" t="s" s="18">
        <v>24</v>
      </c>
    </row>
    <row r="1341">
      <c r="A1341" t="s" s="13">
        <v>2091</v>
      </c>
      <c r="B1341" t="n" s="14">
        <v>14001.0</v>
      </c>
      <c r="C1341" t="s" s="13">
        <v>2100</v>
      </c>
      <c r="D1341" t="s" s="13">
        <v>2101</v>
      </c>
      <c r="E1341" t="s" s="13">
        <v>2102</v>
      </c>
      <c r="F1341" t="n" s="14">
        <v>11809.0</v>
      </c>
      <c r="G1341" t="s" s="15">
        <v>2103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1647.4</v>
      </c>
      <c r="M1341" t="s" s="18">
        <v>24</v>
      </c>
    </row>
    <row r="1342">
      <c r="A1342" t="s" s="13">
        <v>2091</v>
      </c>
      <c r="B1342" t="n" s="14">
        <v>14001.0</v>
      </c>
      <c r="C1342" t="s" s="13">
        <v>2100</v>
      </c>
      <c r="D1342" t="s" s="13">
        <v>2101</v>
      </c>
      <c r="E1342" t="s" s="13">
        <v>2102</v>
      </c>
      <c r="F1342" t="n" s="14">
        <v>12003.0</v>
      </c>
      <c r="G1342" t="s" s="15">
        <v>2104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1116.63</v>
      </c>
      <c r="M1342" t="s" s="18">
        <v>24</v>
      </c>
    </row>
    <row r="1343">
      <c r="A1343" t="s" s="13">
        <v>2091</v>
      </c>
      <c r="B1343" t="n" s="14">
        <v>14001.0</v>
      </c>
      <c r="C1343" t="s" s="13">
        <v>2100</v>
      </c>
      <c r="D1343" t="s" s="13">
        <v>2101</v>
      </c>
      <c r="E1343" t="s" s="13">
        <v>2102</v>
      </c>
      <c r="F1343" t="n" s="14">
        <v>11808.0</v>
      </c>
      <c r="G1343" t="s" s="15">
        <v>2105</v>
      </c>
      <c r="H1343" t="s" s="16">
        <v>21</v>
      </c>
      <c r="I1343" t="s" s="13">
        <v>22</v>
      </c>
      <c r="J1343" t="s" s="13">
        <v>23</v>
      </c>
      <c r="K1343" t="n" s="17">
        <v>0.12</v>
      </c>
      <c r="L1343" t="n" s="17">
        <v>2479.42</v>
      </c>
      <c r="M1343" t="s" s="18">
        <v>24</v>
      </c>
    </row>
    <row r="1344">
      <c r="A1344" t="s" s="13">
        <v>2091</v>
      </c>
      <c r="B1344" t="n" s="14">
        <v>14001.0</v>
      </c>
      <c r="C1344" t="s" s="13">
        <v>2100</v>
      </c>
      <c r="D1344" t="s" s="13">
        <v>2101</v>
      </c>
      <c r="E1344" t="s" s="13">
        <v>2102</v>
      </c>
      <c r="F1344" t="n" s="14">
        <v>11781.0</v>
      </c>
      <c r="G1344" t="s" s="15">
        <v>2106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1604.86</v>
      </c>
      <c r="M1344" t="s" s="18">
        <v>24</v>
      </c>
    </row>
    <row r="1345">
      <c r="A1345" t="s" s="13">
        <v>2091</v>
      </c>
      <c r="B1345" t="n" s="14">
        <v>14141.0</v>
      </c>
      <c r="C1345" t="s" s="13">
        <v>2107</v>
      </c>
      <c r="D1345" t="s" s="13">
        <v>2108</v>
      </c>
      <c r="E1345" t="s" s="13">
        <v>2094</v>
      </c>
      <c r="F1345" t="n" s="14">
        <v>10191.0</v>
      </c>
      <c r="G1345" t="s" s="15">
        <v>2109</v>
      </c>
      <c r="H1345" t="s" s="16">
        <v>21</v>
      </c>
      <c r="I1345" t="s" s="13">
        <v>22</v>
      </c>
      <c r="J1345" t="s" s="13">
        <v>23</v>
      </c>
      <c r="K1345" t="n" s="17">
        <v>0.75</v>
      </c>
      <c r="L1345" t="n" s="17">
        <v>2247.19</v>
      </c>
      <c r="M1345" t="s" s="18">
        <v>24</v>
      </c>
    </row>
    <row r="1346">
      <c r="A1346" t="s" s="13">
        <v>2091</v>
      </c>
      <c r="B1346" t="n" s="14">
        <v>14141.0</v>
      </c>
      <c r="C1346" t="s" s="13">
        <v>2107</v>
      </c>
      <c r="D1346" t="s" s="13">
        <v>2108</v>
      </c>
      <c r="E1346" t="s" s="13">
        <v>2094</v>
      </c>
      <c r="F1346" t="n" s="14">
        <v>11554.0</v>
      </c>
      <c r="G1346" t="s" s="15">
        <v>2110</v>
      </c>
      <c r="H1346" t="s" s="16">
        <v>45</v>
      </c>
      <c r="I1346" t="s" s="13">
        <v>46</v>
      </c>
      <c r="J1346" t="s" s="13">
        <v>23</v>
      </c>
      <c r="K1346" t="n" s="17">
        <v>0.6</v>
      </c>
      <c r="L1346" t="n" s="17">
        <v>2499.18</v>
      </c>
      <c r="M1346" t="s" s="18">
        <v>24</v>
      </c>
    </row>
    <row r="1347">
      <c r="A1347" t="s" s="13">
        <v>2091</v>
      </c>
      <c r="B1347" t="n" s="14">
        <v>14141.0</v>
      </c>
      <c r="C1347" t="s" s="13">
        <v>2107</v>
      </c>
      <c r="D1347" t="s" s="13">
        <v>2108</v>
      </c>
      <c r="E1347" t="s" s="13">
        <v>2094</v>
      </c>
      <c r="F1347" t="n" s="14">
        <v>7112.0</v>
      </c>
      <c r="G1347" t="s" s="15">
        <v>2111</v>
      </c>
      <c r="H1347" t="s" s="16">
        <v>21</v>
      </c>
      <c r="I1347" t="s" s="13">
        <v>22</v>
      </c>
      <c r="J1347" t="s" s="13">
        <v>23</v>
      </c>
      <c r="K1347" t="n" s="17">
        <v>0.6</v>
      </c>
      <c r="L1347" t="n" s="17">
        <v>2751.78</v>
      </c>
      <c r="M1347" t="s" s="18">
        <v>24</v>
      </c>
    </row>
    <row r="1348">
      <c r="A1348" t="s" s="13">
        <v>2091</v>
      </c>
      <c r="B1348" t="n" s="14">
        <v>14141.0</v>
      </c>
      <c r="C1348" t="s" s="13">
        <v>2107</v>
      </c>
      <c r="D1348" t="s" s="13">
        <v>2108</v>
      </c>
      <c r="E1348" t="s" s="13">
        <v>2094</v>
      </c>
      <c r="F1348" t="n" s="14">
        <v>7978.0</v>
      </c>
      <c r="G1348" t="s" s="15">
        <v>2112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2014.08</v>
      </c>
      <c r="M1348" t="s" s="18">
        <v>24</v>
      </c>
    </row>
    <row r="1349">
      <c r="A1349" t="s" s="13">
        <v>2091</v>
      </c>
      <c r="B1349" t="n" s="14">
        <v>14141.0</v>
      </c>
      <c r="C1349" t="s" s="13">
        <v>2107</v>
      </c>
      <c r="D1349" t="s" s="13">
        <v>2108</v>
      </c>
      <c r="E1349" t="s" s="13">
        <v>2094</v>
      </c>
      <c r="F1349" t="n" s="14">
        <v>13933.0</v>
      </c>
      <c r="G1349" t="s" s="15">
        <v>2113</v>
      </c>
      <c r="H1349" t="s" s="16">
        <v>45</v>
      </c>
      <c r="I1349" t="s" s="13">
        <v>46</v>
      </c>
      <c r="J1349" t="s" s="13">
        <v>51</v>
      </c>
      <c r="K1349" t="n" s="17">
        <v>0.3</v>
      </c>
      <c r="L1349" t="n" s="17">
        <v>0.0</v>
      </c>
      <c r="M1349" t="s" s="18">
        <v>24</v>
      </c>
    </row>
    <row r="1350">
      <c r="A1350" t="s" s="13">
        <v>2091</v>
      </c>
      <c r="B1350" t="n" s="14">
        <v>14141.0</v>
      </c>
      <c r="C1350" t="s" s="13">
        <v>2107</v>
      </c>
      <c r="D1350" t="s" s="13">
        <v>2108</v>
      </c>
      <c r="E1350" t="s" s="13">
        <v>2094</v>
      </c>
      <c r="F1350" t="n" s="14">
        <v>8655.0</v>
      </c>
      <c r="G1350" t="s" s="15">
        <v>2114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1470.99</v>
      </c>
      <c r="M1350" t="s" s="18">
        <v>24</v>
      </c>
    </row>
    <row r="1351">
      <c r="A1351" t="s" s="13">
        <v>2091</v>
      </c>
      <c r="B1351" t="n" s="14">
        <v>14141.0</v>
      </c>
      <c r="C1351" t="s" s="13">
        <v>2107</v>
      </c>
      <c r="D1351" t="s" s="13">
        <v>2108</v>
      </c>
      <c r="E1351" t="s" s="13">
        <v>2094</v>
      </c>
      <c r="F1351" t="n" s="14">
        <v>3959.0</v>
      </c>
      <c r="G1351" t="s" s="15">
        <v>2115</v>
      </c>
      <c r="H1351" t="s" s="16">
        <v>21</v>
      </c>
      <c r="I1351" t="s" s="13">
        <v>22</v>
      </c>
      <c r="J1351" t="s" s="13">
        <v>23</v>
      </c>
      <c r="K1351" t="n" s="17">
        <v>0.1</v>
      </c>
      <c r="L1351" t="n" s="17">
        <v>7511.8</v>
      </c>
      <c r="M1351" t="s" s="18">
        <v>24</v>
      </c>
    </row>
    <row r="1352">
      <c r="A1352" t="s" s="13">
        <v>2091</v>
      </c>
      <c r="B1352" t="n" s="14">
        <v>14141.0</v>
      </c>
      <c r="C1352" t="s" s="13">
        <v>2107</v>
      </c>
      <c r="D1352" t="s" s="13">
        <v>2108</v>
      </c>
      <c r="E1352" t="s" s="13">
        <v>2094</v>
      </c>
      <c r="F1352" t="n" s="14">
        <v>4412.0</v>
      </c>
      <c r="G1352" t="s" s="15">
        <v>2116</v>
      </c>
      <c r="H1352" t="s" s="16">
        <v>21</v>
      </c>
      <c r="I1352" t="s" s="13">
        <v>22</v>
      </c>
      <c r="J1352" t="s" s="13">
        <v>23</v>
      </c>
      <c r="K1352" t="n" s="17">
        <v>0.45</v>
      </c>
      <c r="L1352" t="n" s="17">
        <v>3448.29</v>
      </c>
      <c r="M1352" t="s" s="18">
        <v>24</v>
      </c>
    </row>
    <row r="1353">
      <c r="A1353" t="s" s="13">
        <v>2091</v>
      </c>
      <c r="B1353" t="n" s="14">
        <v>14141.0</v>
      </c>
      <c r="C1353" t="s" s="13">
        <v>2107</v>
      </c>
      <c r="D1353" t="s" s="13">
        <v>2108</v>
      </c>
      <c r="E1353" t="s" s="13">
        <v>2094</v>
      </c>
      <c r="F1353" t="n" s="14">
        <v>13402.0</v>
      </c>
      <c r="G1353" t="s" s="15">
        <v>2117</v>
      </c>
      <c r="H1353" t="s" s="16">
        <v>21</v>
      </c>
      <c r="I1353" t="s" s="13">
        <v>22</v>
      </c>
      <c r="J1353" t="s" s="13">
        <v>51</v>
      </c>
      <c r="K1353" t="n" s="17">
        <v>0.75</v>
      </c>
      <c r="L1353" t="n" s="17">
        <v>1007.95</v>
      </c>
      <c r="M1353" t="s" s="18">
        <v>24</v>
      </c>
    </row>
    <row r="1354">
      <c r="A1354" t="s" s="13">
        <v>2091</v>
      </c>
      <c r="B1354" t="n" s="14">
        <v>14141.0</v>
      </c>
      <c r="C1354" t="s" s="13">
        <v>2107</v>
      </c>
      <c r="D1354" t="s" s="13">
        <v>2108</v>
      </c>
      <c r="E1354" t="s" s="13">
        <v>2094</v>
      </c>
      <c r="F1354" t="n" s="14">
        <v>10963.0</v>
      </c>
      <c r="G1354" t="s" s="15">
        <v>2118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1550.78</v>
      </c>
      <c r="M1354" t="s" s="18">
        <v>24</v>
      </c>
    </row>
    <row r="1355">
      <c r="A1355" t="s" s="13">
        <v>2091</v>
      </c>
      <c r="B1355" t="n" s="14">
        <v>14141.0</v>
      </c>
      <c r="C1355" t="s" s="13">
        <v>2107</v>
      </c>
      <c r="D1355" t="s" s="13">
        <v>2108</v>
      </c>
      <c r="E1355" t="s" s="13">
        <v>2094</v>
      </c>
      <c r="F1355" t="n" s="14">
        <v>13541.0</v>
      </c>
      <c r="G1355" t="s" s="15">
        <v>2119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1907.98</v>
      </c>
      <c r="M1355" t="s" s="18">
        <v>24</v>
      </c>
    </row>
    <row r="1356">
      <c r="A1356" t="s" s="13">
        <v>2091</v>
      </c>
      <c r="B1356" t="n" s="14">
        <v>14141.0</v>
      </c>
      <c r="C1356" t="s" s="13">
        <v>2107</v>
      </c>
      <c r="D1356" t="s" s="13">
        <v>2108</v>
      </c>
      <c r="E1356" t="s" s="13">
        <v>2094</v>
      </c>
      <c r="F1356" t="n" s="14">
        <v>13968.0</v>
      </c>
      <c r="G1356" t="s" s="15">
        <v>2120</v>
      </c>
      <c r="H1356" t="s" s="16">
        <v>184</v>
      </c>
      <c r="I1356" t="s" s="13">
        <v>185</v>
      </c>
      <c r="J1356" t="s" s="13">
        <v>23</v>
      </c>
      <c r="K1356" t="n" s="17">
        <v>1.0</v>
      </c>
      <c r="L1356" t="n" s="17">
        <v>1703.75</v>
      </c>
      <c r="M1356" t="s" s="18">
        <v>51</v>
      </c>
    </row>
    <row r="1357">
      <c r="A1357" t="s" s="13">
        <v>2091</v>
      </c>
      <c r="B1357" t="n" s="14">
        <v>14141.0</v>
      </c>
      <c r="C1357" t="s" s="13">
        <v>2107</v>
      </c>
      <c r="D1357" t="s" s="13">
        <v>2108</v>
      </c>
      <c r="E1357" t="s" s="13">
        <v>2094</v>
      </c>
      <c r="F1357" t="n" s="14">
        <v>13019.0</v>
      </c>
      <c r="G1357" t="s" s="15">
        <v>2121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1198.49</v>
      </c>
      <c r="M1357" t="s" s="18">
        <v>24</v>
      </c>
    </row>
    <row r="1358">
      <c r="A1358" t="s" s="13">
        <v>2091</v>
      </c>
      <c r="B1358" t="n" s="14">
        <v>14141.0</v>
      </c>
      <c r="C1358" t="s" s="13">
        <v>2107</v>
      </c>
      <c r="D1358" t="s" s="13">
        <v>2108</v>
      </c>
      <c r="E1358" t="s" s="13">
        <v>2094</v>
      </c>
      <c r="F1358" t="n" s="14">
        <v>11782.0</v>
      </c>
      <c r="G1358" t="s" s="15">
        <v>2122</v>
      </c>
      <c r="H1358" t="s" s="16">
        <v>21</v>
      </c>
      <c r="I1358" t="s" s="13">
        <v>22</v>
      </c>
      <c r="J1358" t="s" s="13">
        <v>23</v>
      </c>
      <c r="K1358" t="n" s="17">
        <v>0.85</v>
      </c>
      <c r="L1358" t="n" s="17">
        <v>2261.32</v>
      </c>
      <c r="M1358" t="s" s="18">
        <v>24</v>
      </c>
    </row>
    <row r="1359">
      <c r="A1359" t="s" s="13">
        <v>2123</v>
      </c>
      <c r="B1359" t="n" s="14">
        <v>31317.0</v>
      </c>
      <c r="C1359" t="s" s="13">
        <v>2124</v>
      </c>
      <c r="D1359" t="s" s="13">
        <v>2125</v>
      </c>
      <c r="E1359" t="s" s="13">
        <v>2126</v>
      </c>
      <c r="F1359" t="n" s="14">
        <v>6426.0</v>
      </c>
      <c r="G1359" t="s" s="15">
        <v>2127</v>
      </c>
      <c r="H1359" t="s" s="16">
        <v>21</v>
      </c>
      <c r="I1359" t="s" s="13">
        <v>22</v>
      </c>
      <c r="J1359" t="s" s="13">
        <v>23</v>
      </c>
      <c r="K1359" t="n" s="17">
        <v>0.9</v>
      </c>
      <c r="L1359" t="n" s="17">
        <v>1729.68</v>
      </c>
      <c r="M1359" t="s" s="18">
        <v>24</v>
      </c>
    </row>
    <row r="1360">
      <c r="A1360" t="s" s="13">
        <v>2123</v>
      </c>
      <c r="B1360" t="n" s="14">
        <v>31317.0</v>
      </c>
      <c r="C1360" t="s" s="13">
        <v>2124</v>
      </c>
      <c r="D1360" t="s" s="13">
        <v>2125</v>
      </c>
      <c r="E1360" t="s" s="13">
        <v>2126</v>
      </c>
      <c r="F1360" t="n" s="14">
        <v>13817.0</v>
      </c>
      <c r="G1360" t="s" s="15">
        <v>2128</v>
      </c>
      <c r="H1360" t="s" s="16">
        <v>21</v>
      </c>
      <c r="I1360" t="s" s="13">
        <v>22</v>
      </c>
      <c r="J1360" t="s" s="13">
        <v>23</v>
      </c>
      <c r="K1360" t="n" s="17">
        <v>0.1</v>
      </c>
      <c r="L1360" t="n" s="17">
        <v>2270.4</v>
      </c>
      <c r="M1360" t="s" s="18">
        <v>24</v>
      </c>
    </row>
    <row r="1361">
      <c r="A1361" t="s" s="13">
        <v>2123</v>
      </c>
      <c r="B1361" t="n" s="14">
        <v>31024.0</v>
      </c>
      <c r="C1361" t="s" s="13">
        <v>2129</v>
      </c>
      <c r="D1361" t="s" s="13">
        <v>2130</v>
      </c>
      <c r="E1361" t="s" s="13">
        <v>2126</v>
      </c>
      <c r="F1361" t="n" s="14">
        <v>5463.0</v>
      </c>
      <c r="G1361" t="s" s="15">
        <v>2131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1633.83</v>
      </c>
      <c r="M1361" t="s" s="18">
        <v>24</v>
      </c>
    </row>
    <row r="1362">
      <c r="A1362" t="s" s="13">
        <v>2123</v>
      </c>
      <c r="B1362" t="n" s="14">
        <v>31295.0</v>
      </c>
      <c r="C1362" t="s" s="13">
        <v>2132</v>
      </c>
      <c r="D1362" t="s" s="13">
        <v>2133</v>
      </c>
      <c r="E1362" t="s" s="13">
        <v>2126</v>
      </c>
      <c r="F1362" t="n" s="14">
        <v>5989.0</v>
      </c>
      <c r="G1362" t="s" s="15">
        <v>2134</v>
      </c>
      <c r="H1362" t="s" s="16">
        <v>21</v>
      </c>
      <c r="I1362" t="s" s="13">
        <v>22</v>
      </c>
      <c r="J1362" t="s" s="13">
        <v>51</v>
      </c>
      <c r="K1362" t="n" s="17">
        <v>0.61</v>
      </c>
      <c r="L1362" t="n" s="17">
        <v>1286.41</v>
      </c>
      <c r="M1362" t="s" s="18">
        <v>24</v>
      </c>
    </row>
    <row r="1363">
      <c r="A1363" t="s" s="13">
        <v>2123</v>
      </c>
      <c r="B1363" t="n" s="14">
        <v>9721.0</v>
      </c>
      <c r="C1363" t="s" s="13">
        <v>2135</v>
      </c>
      <c r="D1363" t="s" s="13">
        <v>2136</v>
      </c>
      <c r="E1363" t="s" s="13">
        <v>2137</v>
      </c>
      <c r="F1363" t="n" s="14">
        <v>11623.0</v>
      </c>
      <c r="G1363" t="s" s="15">
        <v>2138</v>
      </c>
      <c r="H1363" t="s" s="16">
        <v>21</v>
      </c>
      <c r="I1363" t="s" s="13">
        <v>22</v>
      </c>
      <c r="J1363" t="s" s="13">
        <v>51</v>
      </c>
      <c r="K1363" t="n" s="17">
        <v>1.0</v>
      </c>
      <c r="L1363" t="n" s="17">
        <v>1297.02</v>
      </c>
      <c r="M1363" t="s" s="18">
        <v>24</v>
      </c>
    </row>
    <row r="1364">
      <c r="A1364" t="s" s="13">
        <v>2123</v>
      </c>
      <c r="B1364" t="n" s="14">
        <v>9721.0</v>
      </c>
      <c r="C1364" t="s" s="13">
        <v>2135</v>
      </c>
      <c r="D1364" t="s" s="13">
        <v>2136</v>
      </c>
      <c r="E1364" t="s" s="13">
        <v>2137</v>
      </c>
      <c r="F1364" t="n" s="14">
        <v>14709.0</v>
      </c>
      <c r="G1364" t="s" s="15">
        <v>2139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1786.49</v>
      </c>
      <c r="M1364" t="s" s="18">
        <v>24</v>
      </c>
    </row>
    <row r="1365">
      <c r="A1365" t="s" s="13">
        <v>2123</v>
      </c>
      <c r="B1365" t="n" s="14">
        <v>9721.0</v>
      </c>
      <c r="C1365" t="s" s="13">
        <v>2135</v>
      </c>
      <c r="D1365" t="s" s="13">
        <v>2136</v>
      </c>
      <c r="E1365" t="s" s="13">
        <v>2137</v>
      </c>
      <c r="F1365" t="n" s="14">
        <v>12469.0</v>
      </c>
      <c r="G1365" t="s" s="15">
        <v>2140</v>
      </c>
      <c r="H1365" t="s" s="16">
        <v>45</v>
      </c>
      <c r="I1365" t="s" s="13">
        <v>46</v>
      </c>
      <c r="J1365" t="s" s="13">
        <v>51</v>
      </c>
      <c r="K1365" t="n" s="17">
        <v>0.75</v>
      </c>
      <c r="L1365" t="n" s="17">
        <v>1131.56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7317.0</v>
      </c>
      <c r="G1366" t="s" s="15">
        <v>2141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1570.27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9470.0</v>
      </c>
      <c r="G1367" t="s" s="15">
        <v>2142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1697.91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14708.0</v>
      </c>
      <c r="G1368" t="s" s="15">
        <v>2143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1433.53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9798.0</v>
      </c>
      <c r="G1369" t="s" s="15">
        <v>2144</v>
      </c>
      <c r="H1369" t="s" s="16">
        <v>45</v>
      </c>
      <c r="I1369" t="s" s="13">
        <v>46</v>
      </c>
      <c r="J1369" t="s" s="13">
        <v>51</v>
      </c>
      <c r="K1369" t="n" s="17">
        <v>0.75</v>
      </c>
      <c r="L1369" t="n" s="17">
        <v>1192.99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7507.0</v>
      </c>
      <c r="G1370" t="s" s="15">
        <v>2145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1449.73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12464.0</v>
      </c>
      <c r="G1371" t="s" s="15">
        <v>2146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1481.36</v>
      </c>
      <c r="M1371" t="s" s="18">
        <v>24</v>
      </c>
    </row>
    <row r="1372">
      <c r="A1372" t="s" s="13">
        <v>2147</v>
      </c>
      <c r="B1372" t="n" s="14">
        <v>14662.0</v>
      </c>
      <c r="C1372" t="s" s="13">
        <v>2148</v>
      </c>
      <c r="D1372" t="s" s="13">
        <v>2149</v>
      </c>
      <c r="E1372" t="s" s="13">
        <v>2150</v>
      </c>
      <c r="F1372" t="n" s="14">
        <v>9917.0</v>
      </c>
      <c r="G1372" t="s" s="15">
        <v>2151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1769.97</v>
      </c>
      <c r="M1372" t="s" s="18">
        <v>24</v>
      </c>
    </row>
    <row r="1373">
      <c r="A1373" t="s" s="13">
        <v>2147</v>
      </c>
      <c r="B1373" t="n" s="14">
        <v>14632.0</v>
      </c>
      <c r="C1373" t="s" s="13">
        <v>2152</v>
      </c>
      <c r="D1373" t="s" s="13">
        <v>2153</v>
      </c>
      <c r="E1373" t="s" s="13">
        <v>2154</v>
      </c>
      <c r="F1373" t="n" s="14">
        <v>8950.0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1477.59</v>
      </c>
      <c r="M1373" t="s" s="18">
        <v>24</v>
      </c>
    </row>
    <row r="1374">
      <c r="A1374" t="s" s="13">
        <v>2147</v>
      </c>
      <c r="B1374" t="n" s="14">
        <v>14647.0</v>
      </c>
      <c r="C1374" t="s" s="13">
        <v>2156</v>
      </c>
      <c r="D1374" t="s" s="13">
        <v>2157</v>
      </c>
      <c r="E1374" t="s" s="13">
        <v>2150</v>
      </c>
      <c r="F1374" t="n" s="14">
        <v>10056.0</v>
      </c>
      <c r="G1374" t="s" s="15">
        <v>2158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1766.87</v>
      </c>
      <c r="M1374" t="s" s="18">
        <v>24</v>
      </c>
    </row>
    <row r="1375">
      <c r="A1375" t="s" s="13">
        <v>2147</v>
      </c>
      <c r="B1375" t="n" s="14">
        <v>1857.0</v>
      </c>
      <c r="C1375" t="s" s="13">
        <v>2159</v>
      </c>
      <c r="D1375" t="s" s="13">
        <v>2160</v>
      </c>
      <c r="E1375" t="s" s="13">
        <v>2102</v>
      </c>
      <c r="F1375" t="n" s="14">
        <v>16405.0</v>
      </c>
      <c r="G1375" t="s" s="15">
        <v>2161</v>
      </c>
      <c r="H1375" t="s" s="16">
        <v>21</v>
      </c>
      <c r="I1375" t="s" s="13">
        <v>22</v>
      </c>
      <c r="J1375" t="s" s="13">
        <v>51</v>
      </c>
      <c r="K1375" t="n" s="17">
        <v>1.0</v>
      </c>
      <c r="L1375" t="n" s="17">
        <v>768.63</v>
      </c>
      <c r="M1375" t="s" s="18">
        <v>24</v>
      </c>
    </row>
    <row r="1376">
      <c r="A1376" t="s" s="13">
        <v>2147</v>
      </c>
      <c r="B1376" t="n" s="14">
        <v>14041.0</v>
      </c>
      <c r="C1376" t="s" s="13">
        <v>2162</v>
      </c>
      <c r="D1376" t="s" s="13">
        <v>2157</v>
      </c>
      <c r="E1376" t="s" s="13">
        <v>2150</v>
      </c>
      <c r="F1376" t="n" s="14">
        <v>5863.0</v>
      </c>
      <c r="G1376" t="s" s="15">
        <v>2163</v>
      </c>
      <c r="H1376" t="s" s="16">
        <v>45</v>
      </c>
      <c r="I1376" t="s" s="13">
        <v>46</v>
      </c>
      <c r="J1376" t="s" s="13">
        <v>23</v>
      </c>
      <c r="K1376" t="n" s="17">
        <v>0.5</v>
      </c>
      <c r="L1376" t="n" s="17">
        <v>1639.74</v>
      </c>
      <c r="M1376" t="s" s="18">
        <v>24</v>
      </c>
    </row>
    <row r="1377">
      <c r="A1377" t="s" s="13">
        <v>2147</v>
      </c>
      <c r="B1377" t="n" s="14">
        <v>14041.0</v>
      </c>
      <c r="C1377" t="s" s="13">
        <v>2162</v>
      </c>
      <c r="D1377" t="s" s="13">
        <v>2157</v>
      </c>
      <c r="E1377" t="s" s="13">
        <v>2150</v>
      </c>
      <c r="F1377" t="n" s="14">
        <v>12619.0</v>
      </c>
      <c r="G1377" t="s" s="15">
        <v>2164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1655.08</v>
      </c>
      <c r="M1377" t="s" s="18">
        <v>24</v>
      </c>
    </row>
    <row r="1378">
      <c r="A1378" t="s" s="13">
        <v>2147</v>
      </c>
      <c r="B1378" t="n" s="14">
        <v>14041.0</v>
      </c>
      <c r="C1378" t="s" s="13">
        <v>2162</v>
      </c>
      <c r="D1378" t="s" s="13">
        <v>2157</v>
      </c>
      <c r="E1378" t="s" s="13">
        <v>2150</v>
      </c>
      <c r="F1378" t="n" s="14">
        <v>2280.0</v>
      </c>
      <c r="G1378" t="s" s="15">
        <v>2165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1540.03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2157</v>
      </c>
      <c r="E1379" t="s" s="13">
        <v>2150</v>
      </c>
      <c r="F1379" t="n" s="14">
        <v>5386.0</v>
      </c>
      <c r="G1379" t="s" s="15">
        <v>2166</v>
      </c>
      <c r="H1379" t="s" s="16">
        <v>21</v>
      </c>
      <c r="I1379" t="s" s="13">
        <v>22</v>
      </c>
      <c r="J1379" t="s" s="13">
        <v>51</v>
      </c>
      <c r="K1379" t="n" s="17">
        <v>0.2</v>
      </c>
      <c r="L1379" t="n" s="17">
        <v>171.95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2157</v>
      </c>
      <c r="E1380" t="s" s="13">
        <v>2150</v>
      </c>
      <c r="F1380" t="n" s="14">
        <v>12033.0</v>
      </c>
      <c r="G1380" t="s" s="15">
        <v>2167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1528.4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2157</v>
      </c>
      <c r="E1381" t="s" s="13">
        <v>2150</v>
      </c>
      <c r="F1381" t="n" s="14">
        <v>12531.0</v>
      </c>
      <c r="G1381" t="s" s="15">
        <v>2168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2250.28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2157</v>
      </c>
      <c r="E1382" t="s" s="13">
        <v>2150</v>
      </c>
      <c r="F1382" t="n" s="14">
        <v>5402.0</v>
      </c>
      <c r="G1382" t="s" s="15">
        <v>2169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1769.37</v>
      </c>
      <c r="M1382" t="s" s="18">
        <v>24</v>
      </c>
    </row>
    <row r="1383">
      <c r="A1383" t="s" s="13">
        <v>2170</v>
      </c>
      <c r="B1383" t="n" s="14">
        <v>14643.0</v>
      </c>
      <c r="C1383" t="s" s="13">
        <v>2171</v>
      </c>
      <c r="D1383" t="s" s="13">
        <v>2172</v>
      </c>
      <c r="E1383" t="s" s="13">
        <v>2173</v>
      </c>
      <c r="F1383" t="n" s="14">
        <v>7241.0</v>
      </c>
      <c r="G1383" t="s" s="15">
        <v>2174</v>
      </c>
      <c r="H1383" t="s" s="16">
        <v>45</v>
      </c>
      <c r="I1383" t="s" s="13">
        <v>46</v>
      </c>
      <c r="J1383" t="s" s="13">
        <v>23</v>
      </c>
      <c r="K1383" t="n" s="17">
        <v>1.0</v>
      </c>
      <c r="L1383" t="n" s="17">
        <v>1387.72</v>
      </c>
      <c r="M1383" t="s" s="18">
        <v>24</v>
      </c>
    </row>
    <row r="1384">
      <c r="A1384" t="s" s="13">
        <v>2170</v>
      </c>
      <c r="B1384" t="n" s="14">
        <v>14300.0</v>
      </c>
      <c r="C1384" t="s" s="13">
        <v>2175</v>
      </c>
      <c r="D1384" t="s" s="13">
        <v>2172</v>
      </c>
      <c r="E1384" t="s" s="13">
        <v>2173</v>
      </c>
      <c r="F1384" t="n" s="14">
        <v>37.0</v>
      </c>
      <c r="G1384" t="s" s="15">
        <v>2176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1680.02</v>
      </c>
      <c r="M1384" t="s" s="18">
        <v>24</v>
      </c>
    </row>
    <row r="1385">
      <c r="A1385" t="s" s="13">
        <v>2170</v>
      </c>
      <c r="B1385" t="n" s="14">
        <v>14300.0</v>
      </c>
      <c r="C1385" t="s" s="13">
        <v>2175</v>
      </c>
      <c r="D1385" t="s" s="13">
        <v>2172</v>
      </c>
      <c r="E1385" t="s" s="13">
        <v>2173</v>
      </c>
      <c r="F1385" t="n" s="14">
        <v>12894.0</v>
      </c>
      <c r="G1385" t="s" s="15">
        <v>2177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1662.13</v>
      </c>
      <c r="M1385" t="s" s="18">
        <v>24</v>
      </c>
    </row>
    <row r="1386">
      <c r="A1386" t="s" s="13">
        <v>2170</v>
      </c>
      <c r="B1386" t="n" s="14">
        <v>14300.0</v>
      </c>
      <c r="C1386" t="s" s="13">
        <v>2175</v>
      </c>
      <c r="D1386" t="s" s="13">
        <v>2172</v>
      </c>
      <c r="E1386" t="s" s="13">
        <v>2173</v>
      </c>
      <c r="F1386" t="n" s="14">
        <v>12338.0</v>
      </c>
      <c r="G1386" t="s" s="15">
        <v>2178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1552.07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14690.0</v>
      </c>
      <c r="G1387" t="s" s="15">
        <v>2179</v>
      </c>
      <c r="H1387" t="s" s="16">
        <v>184</v>
      </c>
      <c r="I1387" t="s" s="13">
        <v>185</v>
      </c>
      <c r="J1387" t="s" s="13">
        <v>23</v>
      </c>
      <c r="K1387" t="n" s="17">
        <v>1.0</v>
      </c>
      <c r="L1387" t="n" s="17">
        <v>1432.54</v>
      </c>
      <c r="M1387" t="s" s="18">
        <v>51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10023.0</v>
      </c>
      <c r="G1388" t="s" s="15">
        <v>2180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1717.79</v>
      </c>
      <c r="M1388" t="s" s="18">
        <v>24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11921.0</v>
      </c>
      <c r="G1389" t="s" s="15">
        <v>2181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1715.2</v>
      </c>
      <c r="M1389" t="s" s="18">
        <v>24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13350.0</v>
      </c>
      <c r="G1390" t="s" s="15">
        <v>2182</v>
      </c>
      <c r="H1390" t="s" s="16">
        <v>21</v>
      </c>
      <c r="I1390" t="s" s="13">
        <v>22</v>
      </c>
      <c r="J1390" t="s" s="13">
        <v>23</v>
      </c>
      <c r="K1390" t="n" s="17">
        <v>0.8</v>
      </c>
      <c r="L1390" t="n" s="17">
        <v>1673.21</v>
      </c>
      <c r="M1390" t="s" s="18">
        <v>24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11808.0</v>
      </c>
      <c r="G1391" t="s" s="15">
        <v>2105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1572.15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11027.0</v>
      </c>
      <c r="G1392" t="s" s="15">
        <v>2183</v>
      </c>
      <c r="H1392" t="s" s="16">
        <v>45</v>
      </c>
      <c r="I1392" t="s" s="13">
        <v>46</v>
      </c>
      <c r="J1392" t="s" s="13">
        <v>23</v>
      </c>
      <c r="K1392" t="n" s="17">
        <v>0.75</v>
      </c>
      <c r="L1392" t="n" s="17">
        <v>1741.21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7248.0</v>
      </c>
      <c r="G1393" t="s" s="15">
        <v>2184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1456.82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8718.0</v>
      </c>
      <c r="G1394" t="s" s="15">
        <v>2185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1272.24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12468.0</v>
      </c>
      <c r="G1395" t="s" s="15">
        <v>2186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1926.31</v>
      </c>
      <c r="M1395" t="s" s="18">
        <v>24</v>
      </c>
    </row>
    <row r="1396">
      <c r="A1396" t="s" s="13">
        <v>2187</v>
      </c>
      <c r="B1396" t="n" s="14">
        <v>200.0</v>
      </c>
      <c r="C1396" t="s" s="13">
        <v>2188</v>
      </c>
      <c r="D1396" t="s" s="13">
        <v>2189</v>
      </c>
      <c r="E1396" t="s" s="13">
        <v>2190</v>
      </c>
      <c r="F1396" t="n" s="14">
        <v>10482.0</v>
      </c>
      <c r="G1396" t="s" s="15">
        <v>2191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1762.55</v>
      </c>
      <c r="M1396" t="s" s="18">
        <v>24</v>
      </c>
    </row>
    <row r="1397">
      <c r="A1397" t="s" s="13">
        <v>2187</v>
      </c>
      <c r="B1397" t="n" s="14">
        <v>1208.0</v>
      </c>
      <c r="C1397" t="s" s="13">
        <v>2192</v>
      </c>
      <c r="D1397" t="s" s="13">
        <v>2193</v>
      </c>
      <c r="E1397" t="s" s="13">
        <v>2194</v>
      </c>
      <c r="F1397" t="n" s="14">
        <v>9964.0</v>
      </c>
      <c r="G1397" t="s" s="15">
        <v>2195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1543.34</v>
      </c>
      <c r="M1397" t="s" s="18">
        <v>24</v>
      </c>
    </row>
    <row r="1398">
      <c r="A1398" t="s" s="13">
        <v>2187</v>
      </c>
      <c r="B1398" t="n" s="14">
        <v>31339.0</v>
      </c>
      <c r="C1398" t="s" s="13">
        <v>2196</v>
      </c>
      <c r="D1398" t="s" s="13">
        <v>2197</v>
      </c>
      <c r="E1398" t="s" s="13">
        <v>2194</v>
      </c>
      <c r="F1398" t="n" s="14">
        <v>10233.0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2145.03</v>
      </c>
      <c r="M1398" t="s" s="18">
        <v>24</v>
      </c>
    </row>
    <row r="1399">
      <c r="A1399" t="s" s="13">
        <v>2187</v>
      </c>
      <c r="B1399" t="n" s="14">
        <v>31091.0</v>
      </c>
      <c r="C1399" t="s" s="13">
        <v>2199</v>
      </c>
      <c r="D1399" t="s" s="13">
        <v>2200</v>
      </c>
      <c r="E1399" t="s" s="13">
        <v>2194</v>
      </c>
      <c r="F1399" t="n" s="14">
        <v>6586.0</v>
      </c>
      <c r="G1399" t="s" s="15">
        <v>2201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2170.02</v>
      </c>
      <c r="M1399" t="s" s="18">
        <v>24</v>
      </c>
    </row>
    <row r="1400">
      <c r="A1400" t="s" s="13">
        <v>2187</v>
      </c>
      <c r="B1400" t="n" s="14">
        <v>1213.0</v>
      </c>
      <c r="C1400" t="s" s="13">
        <v>2202</v>
      </c>
      <c r="D1400" t="s" s="13">
        <v>2200</v>
      </c>
      <c r="E1400" t="s" s="13">
        <v>2194</v>
      </c>
      <c r="F1400" t="n" s="14">
        <v>10396.0</v>
      </c>
      <c r="G1400" t="s" s="15">
        <v>2203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1499.0</v>
      </c>
      <c r="M1400" t="s" s="18">
        <v>24</v>
      </c>
    </row>
    <row r="1401">
      <c r="A1401" t="s" s="13">
        <v>2187</v>
      </c>
      <c r="B1401" t="n" s="14">
        <v>31231.0</v>
      </c>
      <c r="C1401" t="s" s="13">
        <v>2204</v>
      </c>
      <c r="D1401" t="s" s="13">
        <v>2205</v>
      </c>
      <c r="E1401" t="s" s="13">
        <v>2190</v>
      </c>
      <c r="F1401" t="n" s="14">
        <v>7348.0</v>
      </c>
      <c r="G1401" t="s" s="15">
        <v>2206</v>
      </c>
      <c r="H1401" t="s" s="16">
        <v>131</v>
      </c>
      <c r="I1401" t="s" s="13">
        <v>132</v>
      </c>
      <c r="J1401" t="s" s="13">
        <v>51</v>
      </c>
      <c r="K1401" t="n" s="17">
        <v>1.0</v>
      </c>
      <c r="L1401" t="n" s="17">
        <v>2763.09</v>
      </c>
      <c r="M1401" t="s" s="18">
        <v>24</v>
      </c>
    </row>
    <row r="1402">
      <c r="A1402" t="s" s="13">
        <v>2187</v>
      </c>
      <c r="B1402" t="n" s="14">
        <v>582.0</v>
      </c>
      <c r="C1402" t="s" s="13">
        <v>2207</v>
      </c>
      <c r="D1402" t="s" s="13">
        <v>2208</v>
      </c>
      <c r="E1402" t="s" s="13">
        <v>2194</v>
      </c>
      <c r="F1402" t="n" s="14">
        <v>9535.0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1576.26</v>
      </c>
      <c r="M1402" t="s" s="18">
        <v>24</v>
      </c>
    </row>
    <row r="1403">
      <c r="A1403" t="s" s="13">
        <v>2187</v>
      </c>
      <c r="B1403" t="n" s="14">
        <v>9502.0</v>
      </c>
      <c r="C1403" t="s" s="13">
        <v>2210</v>
      </c>
      <c r="D1403" t="s" s="13">
        <v>2200</v>
      </c>
      <c r="E1403" t="s" s="13">
        <v>2194</v>
      </c>
      <c r="F1403" t="n" s="14">
        <v>9062.0</v>
      </c>
      <c r="G1403" t="s" s="15">
        <v>2211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1656.96</v>
      </c>
      <c r="M1403" t="s" s="18">
        <v>24</v>
      </c>
    </row>
    <row r="1404">
      <c r="A1404" t="s" s="13">
        <v>2187</v>
      </c>
      <c r="B1404" t="n" s="14">
        <v>9502.0</v>
      </c>
      <c r="C1404" t="s" s="13">
        <v>2210</v>
      </c>
      <c r="D1404" t="s" s="13">
        <v>2200</v>
      </c>
      <c r="E1404" t="s" s="13">
        <v>2194</v>
      </c>
      <c r="F1404" t="n" s="14">
        <v>13225.0</v>
      </c>
      <c r="G1404" t="s" s="15">
        <v>2212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1215.12</v>
      </c>
      <c r="M1404" t="s" s="18">
        <v>24</v>
      </c>
    </row>
    <row r="1405">
      <c r="A1405" t="s" s="13">
        <v>2187</v>
      </c>
      <c r="B1405" t="n" s="14">
        <v>9502.0</v>
      </c>
      <c r="C1405" t="s" s="13">
        <v>2210</v>
      </c>
      <c r="D1405" t="s" s="13">
        <v>2200</v>
      </c>
      <c r="E1405" t="s" s="13">
        <v>2194</v>
      </c>
      <c r="F1405" t="n" s="14">
        <v>11947.0</v>
      </c>
      <c r="G1405" t="s" s="15">
        <v>2213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1641.63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2200</v>
      </c>
      <c r="E1406" t="s" s="13">
        <v>2194</v>
      </c>
      <c r="F1406" t="n" s="14">
        <v>11602.0</v>
      </c>
      <c r="G1406" t="s" s="15">
        <v>2214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1591.16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2200</v>
      </c>
      <c r="E1407" t="s" s="13">
        <v>2194</v>
      </c>
      <c r="F1407" t="n" s="14">
        <v>9714.0</v>
      </c>
      <c r="G1407" t="s" s="15">
        <v>2215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1704.06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2200</v>
      </c>
      <c r="E1408" t="s" s="13">
        <v>2194</v>
      </c>
      <c r="F1408" t="n" s="14">
        <v>12046.0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0.7</v>
      </c>
      <c r="L1408" t="n" s="17">
        <v>1472.31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2200</v>
      </c>
      <c r="E1409" t="s" s="13">
        <v>2194</v>
      </c>
      <c r="F1409" t="n" s="14">
        <v>3010.0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1603.0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2200</v>
      </c>
      <c r="E1410" t="s" s="13">
        <v>2194</v>
      </c>
      <c r="F1410" t="n" s="14">
        <v>9623.0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1746.82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2200</v>
      </c>
      <c r="E1411" t="s" s="13">
        <v>2194</v>
      </c>
      <c r="F1411" t="n" s="14">
        <v>14999.0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1362.34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2200</v>
      </c>
      <c r="E1412" t="s" s="13">
        <v>2194</v>
      </c>
      <c r="F1412" t="n" s="14">
        <v>13017.0</v>
      </c>
      <c r="G1412" t="s" s="15">
        <v>2220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1355.3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2200</v>
      </c>
      <c r="E1413" t="s" s="13">
        <v>2194</v>
      </c>
      <c r="F1413" t="n" s="14">
        <v>5657.0</v>
      </c>
      <c r="G1413" t="s" s="15">
        <v>2221</v>
      </c>
      <c r="H1413" t="s" s="16">
        <v>45</v>
      </c>
      <c r="I1413" t="s" s="13">
        <v>46</v>
      </c>
      <c r="J1413" t="s" s="13">
        <v>51</v>
      </c>
      <c r="K1413" t="n" s="17">
        <v>0.27</v>
      </c>
      <c r="L1413" t="n" s="17">
        <v>778.15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2200</v>
      </c>
      <c r="E1414" t="s" s="13">
        <v>2194</v>
      </c>
      <c r="F1414" t="n" s="14">
        <v>11645.0</v>
      </c>
      <c r="G1414" t="s" s="15">
        <v>2222</v>
      </c>
      <c r="H1414" t="s" s="16">
        <v>21</v>
      </c>
      <c r="I1414" t="s" s="13">
        <v>22</v>
      </c>
      <c r="J1414" t="s" s="13">
        <v>23</v>
      </c>
      <c r="K1414" t="n" s="17">
        <v>0.5</v>
      </c>
      <c r="L1414" t="n" s="17">
        <v>1671.68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2200</v>
      </c>
      <c r="E1415" t="s" s="13">
        <v>2194</v>
      </c>
      <c r="F1415" t="n" s="14">
        <v>6080.0</v>
      </c>
      <c r="G1415" t="s" s="15">
        <v>2223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1210.03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2200</v>
      </c>
      <c r="E1416" t="s" s="13">
        <v>2194</v>
      </c>
      <c r="F1416" t="n" s="14">
        <v>9415.0</v>
      </c>
      <c r="G1416" t="s" s="15">
        <v>2224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1435.08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2200</v>
      </c>
      <c r="E1417" t="s" s="13">
        <v>2194</v>
      </c>
      <c r="F1417" t="n" s="14">
        <v>8553.0</v>
      </c>
      <c r="G1417" t="s" s="15">
        <v>2225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1670.0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2200</v>
      </c>
      <c r="E1418" t="s" s="13">
        <v>2194</v>
      </c>
      <c r="F1418" t="n" s="14">
        <v>11735.0</v>
      </c>
      <c r="G1418" t="s" s="15">
        <v>2226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1473.7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2200</v>
      </c>
      <c r="E1419" t="s" s="13">
        <v>2194</v>
      </c>
      <c r="F1419" t="n" s="14">
        <v>7778.0</v>
      </c>
      <c r="G1419" t="s" s="15">
        <v>2227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1299.68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2200</v>
      </c>
      <c r="E1420" t="s" s="13">
        <v>2194</v>
      </c>
      <c r="F1420" t="n" s="14">
        <v>11040.0</v>
      </c>
      <c r="G1420" t="s" s="15">
        <v>2228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1614.06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2200</v>
      </c>
      <c r="E1421" t="s" s="13">
        <v>2194</v>
      </c>
      <c r="F1421" t="n" s="14">
        <v>9803.0</v>
      </c>
      <c r="G1421" t="s" s="15">
        <v>2229</v>
      </c>
      <c r="H1421" t="s" s="16">
        <v>21</v>
      </c>
      <c r="I1421" t="s" s="13">
        <v>22</v>
      </c>
      <c r="J1421" t="s" s="13">
        <v>23</v>
      </c>
      <c r="K1421" t="n" s="17">
        <v>0.5</v>
      </c>
      <c r="L1421" t="n" s="17">
        <v>1489.66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2200</v>
      </c>
      <c r="E1422" t="s" s="13">
        <v>2194</v>
      </c>
      <c r="F1422" t="n" s="14">
        <v>7130.0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1958.26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2200</v>
      </c>
      <c r="E1423" t="s" s="13">
        <v>2194</v>
      </c>
      <c r="F1423" t="n" s="14">
        <v>12091.0</v>
      </c>
      <c r="G1423" t="s" s="15">
        <v>2231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1748.42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2200</v>
      </c>
      <c r="E1424" t="s" s="13">
        <v>2194</v>
      </c>
      <c r="F1424" t="n" s="14">
        <v>12359.0</v>
      </c>
      <c r="G1424" t="s" s="15">
        <v>2232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1306.4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2200</v>
      </c>
      <c r="E1425" t="s" s="13">
        <v>2194</v>
      </c>
      <c r="F1425" t="n" s="14">
        <v>12240.0</v>
      </c>
      <c r="G1425" t="s" s="15">
        <v>2233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1257.65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2200</v>
      </c>
      <c r="E1426" t="s" s="13">
        <v>2194</v>
      </c>
      <c r="F1426" t="n" s="14">
        <v>11288.0</v>
      </c>
      <c r="G1426" t="s" s="15">
        <v>2234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1199.28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2200</v>
      </c>
      <c r="E1427" t="s" s="13">
        <v>2194</v>
      </c>
      <c r="F1427" t="n" s="14">
        <v>5980.0</v>
      </c>
      <c r="G1427" t="s" s="15">
        <v>2235</v>
      </c>
      <c r="H1427" t="s" s="16">
        <v>21</v>
      </c>
      <c r="I1427" t="s" s="13">
        <v>22</v>
      </c>
      <c r="J1427" t="s" s="13">
        <v>23</v>
      </c>
      <c r="K1427" t="n" s="17">
        <v>0.4</v>
      </c>
      <c r="L1427" t="n" s="17">
        <v>1556.45</v>
      </c>
      <c r="M1427" t="s" s="18">
        <v>24</v>
      </c>
    </row>
    <row r="1428">
      <c r="A1428" t="s" s="13">
        <v>2236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21</v>
      </c>
      <c r="I1428" t="s" s="13">
        <v>22</v>
      </c>
      <c r="J1428" t="s" s="13">
        <v>25</v>
      </c>
      <c r="K1428" t="n" s="17">
        <v>937.89</v>
      </c>
      <c r="L1428" t="n" s="17">
        <v>1699.21</v>
      </c>
      <c r="M1428" t="s" s="18">
        <v>25</v>
      </c>
    </row>
    <row r="1429">
      <c r="A1429" t="s" s="13">
        <v>2236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184</v>
      </c>
      <c r="I1429" t="s" s="13">
        <v>185</v>
      </c>
      <c r="J1429" t="s" s="13">
        <v>25</v>
      </c>
      <c r="K1429" t="n" s="17">
        <v>8.7</v>
      </c>
      <c r="L1429" t="n" s="17">
        <v>1320.47</v>
      </c>
      <c r="M1429" t="s" s="18">
        <v>25</v>
      </c>
    </row>
    <row r="1430">
      <c r="A1430" t="s" s="13">
        <v>2236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131</v>
      </c>
      <c r="I1430" t="s" s="13">
        <v>132</v>
      </c>
      <c r="J1430" t="s" s="13">
        <v>25</v>
      </c>
      <c r="K1430" t="n" s="17">
        <v>19.3</v>
      </c>
      <c r="L1430" t="n" s="17">
        <v>2159.04</v>
      </c>
      <c r="M1430" t="s" s="18">
        <v>25</v>
      </c>
    </row>
    <row r="1431">
      <c r="A1431" t="s" s="13">
        <v>2236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45</v>
      </c>
      <c r="I1431" t="s" s="13">
        <v>46</v>
      </c>
      <c r="J1431" t="s" s="13">
        <v>25</v>
      </c>
      <c r="K1431" t="n" s="17">
        <v>227.52</v>
      </c>
      <c r="L1431" t="n" s="17">
        <v>1364.3</v>
      </c>
      <c r="M1431" t="s" s="18">
        <v>25</v>
      </c>
    </row>
    <row r="1432">
      <c r="A1432" t="s" s="13">
        <v>25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25</v>
      </c>
      <c r="I1432" t="s" s="13">
        <v>25</v>
      </c>
      <c r="J1432" t="s" s="13">
        <v>25</v>
      </c>
      <c r="K1432" t="n" s="17"/>
      <c r="L1432" t="n" s="17"/>
      <c r="M1432" t="s" s="18">
        <v>25</v>
      </c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