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<sst xmlns="http://schemas.openxmlformats.org/spreadsheetml/2006/main" count="6161" uniqueCount="670">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</sst>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99.82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91.11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100.8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101.6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99.84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100.31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105.08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97.03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150.39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99.06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109.64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117.2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123.13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65.56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83.49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81.54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23.62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15.46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109.93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50.39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361.72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97.46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104.02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108.46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108.25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160.93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130.34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141.59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160.24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114.09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132.83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133.21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113.34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122.58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100.83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99.11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15.38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81.37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110.88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116.46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95.28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98.87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107.71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98.21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136.6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3.13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101.67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47.31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52.4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124.05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97.66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123.36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53.25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102.76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103.05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125.51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115.45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108.84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115.85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117.13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95.38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111.16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294.81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73.05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99.82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126.51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65.91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100.27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17.72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81.62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92.17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82.69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145.84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48.43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154.45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31.05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97.75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104.43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174.05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133.35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58.78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87.66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70.45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79.32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107.41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163.27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48.31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82.7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73.27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51.97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26.11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42.19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82.95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91.47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119.93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134.93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79.44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184.04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105.01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46.85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152.64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60.49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10.47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171.84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77.69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58.96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181.89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83.98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105.57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44.06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37.71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91.15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71.39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63.93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30.61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13.28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40.21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145.53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31.77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182.92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113.24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72.73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35.05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66.44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84.72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127.75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97.1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167.25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128.65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129.39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182.94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100.29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421.11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104.56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99.32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98.98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95.4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111.28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102.44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100.8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103.2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100.19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98.94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103.63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98.75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113.67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93.51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92.88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96.44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97.02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118.47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98.29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77.31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34.92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91.78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141.28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110.61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102.69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91.24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98.75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96.73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26.71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100.47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101.98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101.85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24</v>
      </c>
      <c r="K185" t="n" s="18">
        <v>1.0</v>
      </c>
      <c r="L185" t="n" s="18">
        <v>100.32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92.9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111.29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116.26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98.89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110.65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137.28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5.08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7.51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8.89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99.54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100.86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100.95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128.56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81.26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79.22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102.17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99.69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137.26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108.6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87.52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189.59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169.37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72.83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99.85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97.33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99.68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92.36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21.61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63.74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85.26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115.36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110.86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109.99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119.55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76.93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82.9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70.03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124.87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87.99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71.03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97.04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68.65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180.86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88.93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157.85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26.51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100.39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94.31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111.63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95.33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137.19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66.25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99.29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49.7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107.89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104.71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55.46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99.28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110.37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96.91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58.7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97.84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110.21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128.93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142.37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107.21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93.18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140.81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79.58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170.83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83.0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72.43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130.43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83.57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82.15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118.24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110.06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91.75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279.69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98.46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109.03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170.17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92.59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106.05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86.04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117.7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111.56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92.92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76.23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36.78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79.85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76.76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46.31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97.36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56.76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123.3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100.67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234.96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27.97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99.53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74.61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55.73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61.13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89.4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98.22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92.74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48.02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109.61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136.05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116.97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103.45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115.65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122.06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102.59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100.69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110.37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116.79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105.04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99.76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52.6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98.9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135.07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120.2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102.66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89.81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92.84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94.34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140.02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126.38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75.29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129.48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124.96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134.2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102.81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30.62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285.33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81.29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136.63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87.26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72.59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80.82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148.89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186.11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48.77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86.12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143.82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118.09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98.7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91.12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111.88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53.22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93.05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105.54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105.86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76.86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169.18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53.51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130.62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141.02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456.06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102.63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93.51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96.27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