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<sst xmlns="http://schemas.openxmlformats.org/spreadsheetml/2006/main" count="26218" uniqueCount="2265">
  <si>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</si>
  <si>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</si>
  <si>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</si>
  <si>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</si>
  <si>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</si>
  <si>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</si>
  <si>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</si>
  <si>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</si>
  <si>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</si>
  <si>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</si>
  <si>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</si>
  <si>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</si>
  <si>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</si>
  <si>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</si>
  <si>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</si>
  <si>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11.12.2025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</si>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</sst>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1746.52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1297.83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1703.69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1441.35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2115.14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2429.82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1968.05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1384.37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8671.2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1493.04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2115.89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1239.84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1747.49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1920.72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1804.18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1667.29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1124.27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1440.71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1848.61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1599.66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1123.63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1897.16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1509.75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1130.99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1388.73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1415.35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1737.03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1466.16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1902.67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1446.05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1941.78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1842.45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2410.02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1343.99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1153.69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1220.79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2100.88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1552.52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1403.96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1208.35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1494.47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1236.32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1717.14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1432.95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1095.67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1553.68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1650.83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1093.13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1808.21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2063.32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1148.67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1102.14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7675.1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1697.17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1557.7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1385.39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964.49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1672.44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1713.98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2883.39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1882.0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1855.69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1052.64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1761.12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1515.91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1427.65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1457.17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1541.54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1415.46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1505.77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1387.2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2868.78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1397.81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1359.78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1564.85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815.2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1379.95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1898.6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1650.55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1624.88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1563.85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1493.5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1555.75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1832.85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1418.49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1630.73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1850.13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1790.0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1469.43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1617.83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2069.37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1669.44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2082.03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1692.58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1488.78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1531.1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1701.77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2234.73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1846.01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1955.66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1837.33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1646.56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1762.13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1166.07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1400.93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1602.33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30</v>
      </c>
      <c r="K114" t="n" s="17">
        <v>1.0</v>
      </c>
      <c r="L114" t="n" s="17">
        <v>1295.17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1565.85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649.47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1723.6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0.45</v>
      </c>
      <c r="L118" t="n" s="17">
        <v>1186.8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1584.83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1606.07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1130.49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1289.93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2261.3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1855.45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2297.22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1023.45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1465.4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1309.2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1615.0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1898.83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2014.44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1722.18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1938.9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2075.84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1356.23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1639.05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1395.44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2213.3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1527.05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1262.09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1445.73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1497.71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1800.91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1397.76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2509.73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1936.17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1762.38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2337.03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1929.25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1775.22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1392.82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1202.16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1980.69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1237.44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1496.88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1487.91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1363.14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1503.07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1732.99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1501.98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2525.3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1395.06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1542.43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1486.98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1273.93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2079.36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1359.73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1488.35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1100.45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1393.87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1211.56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2075.46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1828.51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1481.19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1243.61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1420.55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18426.0</v>
      </c>
      <c r="G177" t="s" s="15">
        <v>295</v>
      </c>
      <c r="H177" t="s" s="16">
        <v>21</v>
      </c>
      <c r="I177" t="s" s="13">
        <v>22</v>
      </c>
      <c r="J177" t="s" s="13">
        <v>30</v>
      </c>
      <c r="K177" t="n" s="17">
        <v>0.8</v>
      </c>
      <c r="L177" t="n" s="17">
        <v>1169.54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1204.12</v>
      </c>
      <c r="M178" t="s" s="18">
        <v>24</v>
      </c>
    </row>
    <row r="179">
      <c r="A179" t="s" s="13">
        <v>250</v>
      </c>
      <c r="B179" t="n" s="14">
        <v>3401.0</v>
      </c>
      <c r="C179" t="s" s="13">
        <v>266</v>
      </c>
      <c r="D179" t="s" s="13">
        <v>267</v>
      </c>
      <c r="E179" t="s" s="13">
        <v>257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1471.35</v>
      </c>
      <c r="M179" t="s" s="18">
        <v>24</v>
      </c>
    </row>
    <row r="180">
      <c r="A180" t="s" s="13">
        <v>250</v>
      </c>
      <c r="B180" t="n" s="14">
        <v>1270.0</v>
      </c>
      <c r="C180" t="s" s="13">
        <v>298</v>
      </c>
      <c r="D180" t="s" s="13">
        <v>299</v>
      </c>
      <c r="E180" t="s" s="13">
        <v>257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1765.9</v>
      </c>
      <c r="M180" t="s" s="18">
        <v>24</v>
      </c>
    </row>
    <row r="181">
      <c r="A181" t="s" s="13">
        <v>250</v>
      </c>
      <c r="B181" t="n" s="14">
        <v>25338.0</v>
      </c>
      <c r="C181" t="s" s="13">
        <v>301</v>
      </c>
      <c r="D181" t="s" s="13">
        <v>302</v>
      </c>
      <c r="E181" t="s" s="13">
        <v>257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1847.08</v>
      </c>
      <c r="M181" t="s" s="18">
        <v>24</v>
      </c>
    </row>
    <row r="182">
      <c r="A182" t="s" s="13">
        <v>250</v>
      </c>
      <c r="B182" t="n" s="14">
        <v>25353.0</v>
      </c>
      <c r="C182" t="s" s="13">
        <v>304</v>
      </c>
      <c r="D182" t="s" s="13">
        <v>305</v>
      </c>
      <c r="E182" t="s" s="13">
        <v>257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1806.95</v>
      </c>
      <c r="M182" t="s" s="18">
        <v>24</v>
      </c>
    </row>
    <row r="183">
      <c r="A183" t="s" s="13">
        <v>250</v>
      </c>
      <c r="B183" t="n" s="14">
        <v>25353.0</v>
      </c>
      <c r="C183" t="s" s="13">
        <v>304</v>
      </c>
      <c r="D183" t="s" s="13">
        <v>305</v>
      </c>
      <c r="E183" t="s" s="13">
        <v>257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1453.9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1780.26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1871.28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1932.71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1128.55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1614.26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1855.72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1364.91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1928.34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1974.4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1765.06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1951.71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1857.64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1868.2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1338.53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885.68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1592.49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1565.25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1798.95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1515.25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1803.56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1292.83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1449.55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1644.13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1813.22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1375.05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1401.57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1441.85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112</v>
      </c>
      <c r="I211" t="s" s="13">
        <v>113</v>
      </c>
      <c r="J211" t="s" s="13">
        <v>23</v>
      </c>
      <c r="K211" t="n" s="17">
        <v>1.0</v>
      </c>
      <c r="L211" t="n" s="17">
        <v>861.46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1767.74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1605.9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1962.62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1386.13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1408.24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1893.51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1820.49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1679.25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1913.01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1458.38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1807.47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1473.96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1804.6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2343.45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1700.88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1596.61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1734.64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1164.42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1365.32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1620.25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1858.81</v>
      </c>
      <c r="M232" t="s" s="18">
        <v>24</v>
      </c>
    </row>
    <row r="233">
      <c r="A233" t="s" s="13">
        <v>362</v>
      </c>
      <c r="B233" t="n" s="14">
        <v>3613.0</v>
      </c>
      <c r="C233" t="s" s="13">
        <v>385</v>
      </c>
      <c r="D233" t="s" s="13">
        <v>364</v>
      </c>
      <c r="E233" t="s" s="13">
        <v>365</v>
      </c>
      <c r="F233" t="n" s="14">
        <v>14132.0</v>
      </c>
      <c r="G233" t="s" s="15">
        <v>395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44.4</v>
      </c>
      <c r="M233" t="s" s="18">
        <v>24</v>
      </c>
    </row>
    <row r="234">
      <c r="A234" t="s" s="13">
        <v>396</v>
      </c>
      <c r="B234" t="n" s="14">
        <v>3681.0</v>
      </c>
      <c r="C234" t="s" s="13">
        <v>397</v>
      </c>
      <c r="D234" t="s" s="13">
        <v>398</v>
      </c>
      <c r="E234" t="s" s="13">
        <v>376</v>
      </c>
      <c r="F234" t="n" s="14">
        <v>8796.0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1810.0</v>
      </c>
      <c r="M234" t="s" s="18">
        <v>24</v>
      </c>
    </row>
    <row r="235">
      <c r="A235" t="s" s="13">
        <v>396</v>
      </c>
      <c r="B235" t="n" s="14">
        <v>3681.0</v>
      </c>
      <c r="C235" t="s" s="13">
        <v>397</v>
      </c>
      <c r="D235" t="s" s="13">
        <v>398</v>
      </c>
      <c r="E235" t="s" s="13">
        <v>376</v>
      </c>
      <c r="F235" t="n" s="14">
        <v>8334.0</v>
      </c>
      <c r="G235" t="s" s="15">
        <v>400</v>
      </c>
      <c r="H235" t="s" s="16">
        <v>21</v>
      </c>
      <c r="I235" t="s" s="13">
        <v>22</v>
      </c>
      <c r="J235" t="s" s="13">
        <v>30</v>
      </c>
      <c r="K235" t="n" s="17">
        <v>0.2</v>
      </c>
      <c r="L235" t="n" s="17">
        <v>1287.6</v>
      </c>
      <c r="M235" t="s" s="18">
        <v>24</v>
      </c>
    </row>
    <row r="236">
      <c r="A236" t="s" s="13">
        <v>396</v>
      </c>
      <c r="B236" t="n" s="14">
        <v>3681.0</v>
      </c>
      <c r="C236" t="s" s="13">
        <v>397</v>
      </c>
      <c r="D236" t="s" s="13">
        <v>398</v>
      </c>
      <c r="E236" t="s" s="13">
        <v>376</v>
      </c>
      <c r="F236" t="n" s="14">
        <v>7120.0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0.13</v>
      </c>
      <c r="L236" t="n" s="17">
        <v>1965.23</v>
      </c>
      <c r="M236" t="s" s="18">
        <v>24</v>
      </c>
    </row>
    <row r="237">
      <c r="A237" t="s" s="13">
        <v>396</v>
      </c>
      <c r="B237" t="n" s="14">
        <v>3681.0</v>
      </c>
      <c r="C237" t="s" s="13">
        <v>397</v>
      </c>
      <c r="D237" t="s" s="13">
        <v>398</v>
      </c>
      <c r="E237" t="s" s="13">
        <v>376</v>
      </c>
      <c r="F237" t="n" s="14">
        <v>4911.0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1599.0</v>
      </c>
      <c r="M237" t="s" s="18">
        <v>24</v>
      </c>
    </row>
    <row r="238">
      <c r="A238" t="s" s="13">
        <v>396</v>
      </c>
      <c r="B238" t="n" s="14">
        <v>3681.0</v>
      </c>
      <c r="C238" t="s" s="13">
        <v>397</v>
      </c>
      <c r="D238" t="s" s="13">
        <v>398</v>
      </c>
      <c r="E238" t="s" s="13">
        <v>376</v>
      </c>
      <c r="F238" t="n" s="14">
        <v>6894.0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2066.28</v>
      </c>
      <c r="M238" t="s" s="18">
        <v>24</v>
      </c>
    </row>
    <row r="239">
      <c r="A239" t="s" s="13">
        <v>396</v>
      </c>
      <c r="B239" t="n" s="14">
        <v>3681.0</v>
      </c>
      <c r="C239" t="s" s="13">
        <v>397</v>
      </c>
      <c r="D239" t="s" s="13">
        <v>398</v>
      </c>
      <c r="E239" t="s" s="13">
        <v>376</v>
      </c>
      <c r="F239" t="n" s="14">
        <v>13262.0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1819.38</v>
      </c>
      <c r="M239" t="s" s="18">
        <v>24</v>
      </c>
    </row>
    <row r="240">
      <c r="A240" t="s" s="13">
        <v>396</v>
      </c>
      <c r="B240" t="n" s="14">
        <v>3681.0</v>
      </c>
      <c r="C240" t="s" s="13">
        <v>397</v>
      </c>
      <c r="D240" t="s" s="13">
        <v>398</v>
      </c>
      <c r="E240" t="s" s="13">
        <v>376</v>
      </c>
      <c r="F240" t="n" s="14">
        <v>7281.0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2145.39</v>
      </c>
      <c r="M240" t="s" s="18">
        <v>24</v>
      </c>
    </row>
    <row r="241">
      <c r="A241" t="s" s="13">
        <v>396</v>
      </c>
      <c r="B241" t="n" s="14">
        <v>3681.0</v>
      </c>
      <c r="C241" t="s" s="13">
        <v>397</v>
      </c>
      <c r="D241" t="s" s="13">
        <v>398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1529.71</v>
      </c>
      <c r="M241" t="s" s="18">
        <v>24</v>
      </c>
    </row>
    <row r="242">
      <c r="A242" t="s" s="13">
        <v>396</v>
      </c>
      <c r="B242" t="n" s="14">
        <v>3681.0</v>
      </c>
      <c r="C242" t="s" s="13">
        <v>397</v>
      </c>
      <c r="D242" t="s" s="13">
        <v>398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2183.94</v>
      </c>
      <c r="M242" t="s" s="18">
        <v>24</v>
      </c>
    </row>
    <row r="243">
      <c r="A243" t="s" s="13">
        <v>396</v>
      </c>
      <c r="B243" t="n" s="14">
        <v>3681.0</v>
      </c>
      <c r="C243" t="s" s="13">
        <v>397</v>
      </c>
      <c r="D243" t="s" s="13">
        <v>398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2155.05</v>
      </c>
      <c r="M243" t="s" s="18">
        <v>24</v>
      </c>
    </row>
    <row r="244">
      <c r="A244" t="s" s="13">
        <v>396</v>
      </c>
      <c r="B244" t="n" s="14">
        <v>3681.0</v>
      </c>
      <c r="C244" t="s" s="13">
        <v>397</v>
      </c>
      <c r="D244" t="s" s="13">
        <v>398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1488.06</v>
      </c>
      <c r="M244" t="s" s="18">
        <v>24</v>
      </c>
    </row>
    <row r="245">
      <c r="A245" t="s" s="13">
        <v>396</v>
      </c>
      <c r="B245" t="n" s="14">
        <v>3681.0</v>
      </c>
      <c r="C245" t="s" s="13">
        <v>397</v>
      </c>
      <c r="D245" t="s" s="13">
        <v>398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1532.64</v>
      </c>
      <c r="M245" t="s" s="18">
        <v>24</v>
      </c>
    </row>
    <row r="246">
      <c r="A246" t="s" s="13">
        <v>396</v>
      </c>
      <c r="B246" t="n" s="14">
        <v>3681.0</v>
      </c>
      <c r="C246" t="s" s="13">
        <v>397</v>
      </c>
      <c r="D246" t="s" s="13">
        <v>398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3026.87</v>
      </c>
      <c r="M246" t="s" s="18">
        <v>24</v>
      </c>
    </row>
    <row r="247">
      <c r="A247" t="s" s="13">
        <v>396</v>
      </c>
      <c r="B247" t="n" s="14">
        <v>3681.0</v>
      </c>
      <c r="C247" t="s" s="13">
        <v>397</v>
      </c>
      <c r="D247" t="s" s="13">
        <v>398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1442.61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2088.57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2372.8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2383.23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2040.36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189.0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1877.83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2417.64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1566.14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1789.32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2108.11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1902.01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1687.31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1514.13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1874.11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649.9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1104.66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1352.05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0.2</v>
      </c>
      <c r="L265" t="n" s="17">
        <v>3108.65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1071.95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1587.24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1407.69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1394.34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514.05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1353.28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1408.71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2299.63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2091.54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1903.36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1494.53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1389.29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1679.32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1201.91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1867.62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1785.27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2384.98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1484.21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1902.87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1337.99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1493.36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2731.3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1914.45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3777.05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162.25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2069.28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1003.85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2035.15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1440.23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1693.57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251.85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173.13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1767.17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1022.77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1608.3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1452.13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1379.43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1477.16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1639.66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1443.72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1638.13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1495.97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1320.15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1576.29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1479.96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1402.97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1730.89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1474.43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1507.2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1919.06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12694.0</v>
      </c>
      <c r="G316" t="s" s="15">
        <v>516</v>
      </c>
      <c r="H316" t="s" s="16">
        <v>21</v>
      </c>
      <c r="I316" t="s" s="13">
        <v>22</v>
      </c>
      <c r="J316" t="s" s="13">
        <v>30</v>
      </c>
      <c r="K316" t="n" s="17">
        <v>1.0</v>
      </c>
      <c r="L316" t="n" s="17">
        <v>0.0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16979.0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1409.64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8002.0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1913.78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9292.0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1550.3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9495.0</v>
      </c>
      <c r="G320" t="s" s="15">
        <v>520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1594.56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7872.0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1931.15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9691.0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1923.6</v>
      </c>
      <c r="M322" t="s" s="18">
        <v>24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13829.0</v>
      </c>
      <c r="G323" t="s" s="15">
        <v>523</v>
      </c>
      <c r="H323" t="s" s="16">
        <v>112</v>
      </c>
      <c r="I323" t="s" s="13">
        <v>113</v>
      </c>
      <c r="J323" t="s" s="13">
        <v>23</v>
      </c>
      <c r="K323" t="n" s="17">
        <v>1.0</v>
      </c>
      <c r="L323" t="n" s="17">
        <v>1234.82</v>
      </c>
      <c r="M323" t="s" s="18">
        <v>30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12274.0</v>
      </c>
      <c r="G324" t="s" s="15">
        <v>524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1413.12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11816.0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1473.58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13475.0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1536.0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12380.0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1665.18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6194.0</v>
      </c>
      <c r="G328" t="s" s="15">
        <v>528</v>
      </c>
      <c r="H328" t="s" s="16">
        <v>46</v>
      </c>
      <c r="I328" t="s" s="13">
        <v>47</v>
      </c>
      <c r="J328" t="s" s="13">
        <v>30</v>
      </c>
      <c r="K328" t="n" s="17">
        <v>0.75</v>
      </c>
      <c r="L328" t="n" s="17">
        <v>976.36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11598.0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0.8</v>
      </c>
      <c r="L329" t="n" s="17">
        <v>1453.83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12856.0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1549.18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12607.0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1390.79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12056.0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1642.33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8185.0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1480.65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10090.0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1394.75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13085.0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1419.63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8322.0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1539.97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12515.0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1494.25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10914.0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1355.31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7873.0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1580.58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12158.0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1236.19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8899.0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1604.64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16915.0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1476.56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5033.0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1642.42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14089.0</v>
      </c>
      <c r="G344" t="s" s="15">
        <v>544</v>
      </c>
      <c r="H344" t="s" s="16">
        <v>46</v>
      </c>
      <c r="I344" t="s" s="13">
        <v>47</v>
      </c>
      <c r="J344" t="s" s="13">
        <v>30</v>
      </c>
      <c r="K344" t="n" s="17">
        <v>0.45</v>
      </c>
      <c r="L344" t="n" s="17">
        <v>763.07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12321.0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1342.73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12737.0</v>
      </c>
      <c r="G346" t="s" s="15">
        <v>546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1199.79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7157.0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1495.56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8377.0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1763.05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8151.0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1886.42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7452.0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1824.92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8511.0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1432.11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6796.0</v>
      </c>
      <c r="G352" t="s" s="15">
        <v>552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1942.44</v>
      </c>
      <c r="M352" t="s" s="18">
        <v>24</v>
      </c>
    </row>
    <row r="353">
      <c r="A353" t="s" s="13">
        <v>497</v>
      </c>
      <c r="B353" t="n" s="14">
        <v>4450.0</v>
      </c>
      <c r="C353" t="s" s="13">
        <v>498</v>
      </c>
      <c r="D353" t="s" s="13">
        <v>499</v>
      </c>
      <c r="E353" t="s" s="13">
        <v>500</v>
      </c>
      <c r="F353" t="n" s="14">
        <v>10026.0</v>
      </c>
      <c r="G353" t="s" s="15">
        <v>553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1499.51</v>
      </c>
      <c r="M353" t="s" s="18">
        <v>24</v>
      </c>
    </row>
    <row r="354">
      <c r="A354" t="s" s="13">
        <v>497</v>
      </c>
      <c r="B354" t="n" s="14">
        <v>27243.0</v>
      </c>
      <c r="C354" t="s" s="13">
        <v>554</v>
      </c>
      <c r="D354" t="s" s="13">
        <v>555</v>
      </c>
      <c r="E354" t="s" s="13">
        <v>500</v>
      </c>
      <c r="F354" t="n" s="14">
        <v>6745.0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2112.44</v>
      </c>
      <c r="M354" t="s" s="18">
        <v>24</v>
      </c>
    </row>
    <row r="355">
      <c r="A355" t="s" s="13">
        <v>497</v>
      </c>
      <c r="B355" t="n" s="14">
        <v>27243.0</v>
      </c>
      <c r="C355" t="s" s="13">
        <v>554</v>
      </c>
      <c r="D355" t="s" s="13">
        <v>555</v>
      </c>
      <c r="E355" t="s" s="13">
        <v>500</v>
      </c>
      <c r="F355" t="n" s="14">
        <v>43.0</v>
      </c>
      <c r="G355" t="s" s="15">
        <v>557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1506.0</v>
      </c>
      <c r="M355" t="s" s="18">
        <v>24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11267.0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1883.45</v>
      </c>
      <c r="M356" t="s" s="18">
        <v>24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13240.0</v>
      </c>
      <c r="G357" t="s" s="15">
        <v>563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1578.99</v>
      </c>
      <c r="M357" t="s" s="18">
        <v>24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12797.0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1453.87</v>
      </c>
      <c r="M358" t="s" s="18">
        <v>24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7937.0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1505.61</v>
      </c>
      <c r="M359" t="s" s="18">
        <v>24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8323.0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1679.26</v>
      </c>
      <c r="M360" t="s" s="18">
        <v>24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13649.0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1944.25</v>
      </c>
      <c r="M361" t="s" s="18">
        <v>24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12546.0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1700.29</v>
      </c>
      <c r="M362" t="s" s="18">
        <v>24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9934.0</v>
      </c>
      <c r="G363" t="s" s="15">
        <v>569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1713.81</v>
      </c>
      <c r="M363" t="s" s="18">
        <v>24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12699.0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1671.34</v>
      </c>
      <c r="M364" t="s" s="18">
        <v>24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12955.0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1511.42</v>
      </c>
      <c r="M365" t="s" s="18">
        <v>24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11694.0</v>
      </c>
      <c r="G366" t="s" s="15">
        <v>572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1485.25</v>
      </c>
      <c r="M366" t="s" s="18">
        <v>24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11712.0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1811.52</v>
      </c>
      <c r="M367" t="s" s="18">
        <v>24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13113.0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1458.93</v>
      </c>
      <c r="M368" t="s" s="18">
        <v>24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14905.0</v>
      </c>
      <c r="G369" t="s" s="15">
        <v>575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1774.03</v>
      </c>
      <c r="M369" t="s" s="18">
        <v>30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16899.0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1637.09</v>
      </c>
      <c r="M370" t="s" s="18">
        <v>24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9677.0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1780.31</v>
      </c>
      <c r="M371" t="s" s="18">
        <v>24</v>
      </c>
    </row>
    <row r="372">
      <c r="A372" t="s" s="13">
        <v>558</v>
      </c>
      <c r="B372" t="n" s="14">
        <v>4201.0</v>
      </c>
      <c r="C372" t="s" s="13">
        <v>559</v>
      </c>
      <c r="D372" t="s" s="13">
        <v>560</v>
      </c>
      <c r="E372" t="s" s="13">
        <v>561</v>
      </c>
      <c r="F372" t="n" s="14">
        <v>6103.0</v>
      </c>
      <c r="G372" t="s" s="15">
        <v>578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2311.55</v>
      </c>
      <c r="M372" t="s" s="18">
        <v>24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12384.0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1355.84</v>
      </c>
      <c r="M373" t="s" s="18">
        <v>24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9829.0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1566.29</v>
      </c>
      <c r="M374" t="s" s="18">
        <v>24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8003.0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2384.93</v>
      </c>
      <c r="M375" t="s" s="18">
        <v>24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16603.0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1657.44</v>
      </c>
      <c r="M376" t="s" s="18">
        <v>24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10862.0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1461.47</v>
      </c>
      <c r="M377" t="s" s="18">
        <v>24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13954.0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1369.2</v>
      </c>
      <c r="M378" t="s" s="18">
        <v>24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13169.0</v>
      </c>
      <c r="G379" t="s" s="15">
        <v>589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669.19</v>
      </c>
      <c r="M379" t="s" s="18">
        <v>24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12566.0</v>
      </c>
      <c r="G380" t="s" s="15">
        <v>590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1586.16</v>
      </c>
      <c r="M380" t="s" s="18">
        <v>24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7698.0</v>
      </c>
      <c r="G381" t="s" s="15">
        <v>591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2322.2</v>
      </c>
      <c r="M381" t="s" s="18">
        <v>24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17157.0</v>
      </c>
      <c r="G382" t="s" s="15">
        <v>592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1388.21</v>
      </c>
      <c r="M382" t="s" s="18">
        <v>30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14901.0</v>
      </c>
      <c r="G383" t="s" s="15">
        <v>593</v>
      </c>
      <c r="H383" t="s" s="16">
        <v>21</v>
      </c>
      <c r="I383" t="s" s="13">
        <v>22</v>
      </c>
      <c r="J383" t="s" s="13">
        <v>30</v>
      </c>
      <c r="K383" t="n" s="17">
        <v>0.6</v>
      </c>
      <c r="L383" t="n" s="17">
        <v>503.95</v>
      </c>
      <c r="M383" t="s" s="18">
        <v>24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14101.0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1450.32</v>
      </c>
      <c r="M384" t="s" s="18">
        <v>24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7656.0</v>
      </c>
      <c r="G385" t="s" s="15">
        <v>595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1052.01</v>
      </c>
      <c r="M385" t="s" s="18">
        <v>24</v>
      </c>
    </row>
    <row r="386">
      <c r="A386" t="s" s="13">
        <v>579</v>
      </c>
      <c r="B386" t="n" s="14">
        <v>4820.0</v>
      </c>
      <c r="C386" t="s" s="13">
        <v>580</v>
      </c>
      <c r="D386" t="s" s="13">
        <v>581</v>
      </c>
      <c r="E386" t="s" s="13">
        <v>582</v>
      </c>
      <c r="F386" t="n" s="14">
        <v>10672.0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1721.58</v>
      </c>
      <c r="M386" t="s" s="18">
        <v>24</v>
      </c>
    </row>
    <row r="387">
      <c r="A387" t="s" s="13">
        <v>579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1647.7</v>
      </c>
      <c r="M387" t="s" s="18">
        <v>24</v>
      </c>
    </row>
    <row r="388">
      <c r="A388" t="s" s="13">
        <v>579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1261.53</v>
      </c>
      <c r="M388" t="s" s="18">
        <v>24</v>
      </c>
    </row>
    <row r="389">
      <c r="A389" t="s" s="13">
        <v>579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1751.36</v>
      </c>
      <c r="M389" t="s" s="18">
        <v>24</v>
      </c>
    </row>
    <row r="390">
      <c r="A390" t="s" s="13">
        <v>579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1837.82</v>
      </c>
      <c r="M390" t="s" s="18">
        <v>24</v>
      </c>
    </row>
    <row r="391">
      <c r="A391" t="s" s="13">
        <v>579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1031.27</v>
      </c>
      <c r="M391" t="s" s="18">
        <v>24</v>
      </c>
    </row>
    <row r="392">
      <c r="A392" t="s" s="13">
        <v>579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1737.56</v>
      </c>
      <c r="M392" t="s" s="18">
        <v>24</v>
      </c>
    </row>
    <row r="393">
      <c r="A393" t="s" s="13">
        <v>579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2041.15</v>
      </c>
      <c r="M393" t="s" s="18">
        <v>24</v>
      </c>
    </row>
    <row r="394">
      <c r="A394" t="s" s="13">
        <v>579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1963.04</v>
      </c>
      <c r="M394" t="s" s="18">
        <v>24</v>
      </c>
    </row>
    <row r="395">
      <c r="A395" t="s" s="13">
        <v>579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1856.06</v>
      </c>
      <c r="M395" t="s" s="18">
        <v>24</v>
      </c>
    </row>
    <row r="396">
      <c r="A396" t="s" s="13">
        <v>579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1511.89</v>
      </c>
      <c r="M396" t="s" s="18">
        <v>24</v>
      </c>
    </row>
    <row r="397">
      <c r="A397" t="s" s="13">
        <v>579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1754.85</v>
      </c>
      <c r="M397" t="s" s="18">
        <v>24</v>
      </c>
    </row>
    <row r="398">
      <c r="A398" t="s" s="13">
        <v>579</v>
      </c>
      <c r="B398" t="n" s="14">
        <v>27135.0</v>
      </c>
      <c r="C398" t="s" s="13">
        <v>611</v>
      </c>
      <c r="D398" t="s" s="13">
        <v>612</v>
      </c>
      <c r="E398" t="s" s="13">
        <v>582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2237.6</v>
      </c>
      <c r="M398" t="s" s="18">
        <v>24</v>
      </c>
    </row>
    <row r="399">
      <c r="A399" t="s" s="13">
        <v>579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1615.4</v>
      </c>
      <c r="M399" t="s" s="18">
        <v>24</v>
      </c>
    </row>
    <row r="400">
      <c r="A400" t="s" s="13">
        <v>579</v>
      </c>
      <c r="B400" t="n" s="14">
        <v>27221.0</v>
      </c>
      <c r="C400" t="s" s="13">
        <v>616</v>
      </c>
      <c r="D400" t="s" s="13">
        <v>617</v>
      </c>
      <c r="E400" t="s" s="13">
        <v>582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2149.14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1393.17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1374.43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2009.11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1428.33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1606.99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1553.36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1383.72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1405.17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1537.99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1416.49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1406.61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1390.46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1383.8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1433.2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1421.01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1874.86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1451.08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1521.58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1764.6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1732.03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1629.9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1283.28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1350.6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1477.26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1526.28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1559.2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1429.43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1334.39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1539.98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1808.47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1338.4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1369.71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1582.27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1051.79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2707.4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1015.25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1488.47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1568.88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1470.39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1601.6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2106.38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1433.22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1394.57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546.25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1958.45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1636.83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1608.08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1470.28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0.64</v>
      </c>
      <c r="L449" t="n" s="17">
        <v>1352.98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0.19</v>
      </c>
      <c r="L450" t="n" s="17">
        <v>1364.58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1378.95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1868.45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1361.74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1884.34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1718.16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1804.29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1664.5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1645.4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1823.0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974.88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1947.95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2108.05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1307.4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1482.26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1901.38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1258.76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1299.84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2586.39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2385.75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1557.67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2180.16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1925.27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1871.07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1792.16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1280.93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1206.44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1783.63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1461.0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1473.65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1410.44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1742.93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2046.27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1529.71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1941.36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1622.61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1362.05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0.6</v>
      </c>
      <c r="L487" t="n" s="17">
        <v>1361.08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1591.61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1944.1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2092.26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1867.27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3557.64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4401.92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4916.94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2032.8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1622.68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1445.81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1396.63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1840.5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496.2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1902.03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1857.54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2623.24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1891.53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1282.3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1181.86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1563.29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1796.98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1981.44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1594.21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1613.59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1723.8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1829.68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1557.83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2308.3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1644.27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1901.88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2411.23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1670.9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2795.09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1438.77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1808.46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1632.82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1304.39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1504.15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1548.45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1505.25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1569.98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2039.13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1912.13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1971.59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1783.48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1538.5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1440.65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1783.66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1545.82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2474.24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1458.41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3318.77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1489.12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2014.11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1229.55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1768.36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1892.81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1093.07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1547.23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1896.15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1594.17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1219.22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17048.0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0.1</v>
      </c>
      <c r="L550" t="n" s="17">
        <v>4545.8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0.97</v>
      </c>
      <c r="L551" t="n" s="17">
        <v>1371.1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1276.69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1369.24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1519.49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1577.04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1968.37</v>
      </c>
      <c r="M556" t="s" s="18">
        <v>24</v>
      </c>
    </row>
    <row r="557">
      <c r="A557" t="s" s="13">
        <v>707</v>
      </c>
      <c r="B557" t="n" s="14">
        <v>5470.0</v>
      </c>
      <c r="C557" t="s" s="13">
        <v>884</v>
      </c>
      <c r="D557" t="s" s="13">
        <v>885</v>
      </c>
      <c r="E557" t="s" s="13">
        <v>714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2684.16</v>
      </c>
      <c r="M557" t="s" s="18">
        <v>24</v>
      </c>
    </row>
    <row r="558">
      <c r="A558" t="s" s="13">
        <v>707</v>
      </c>
      <c r="B558" t="n" s="14">
        <v>5030.0</v>
      </c>
      <c r="C558" t="s" s="13">
        <v>912</v>
      </c>
      <c r="D558" t="s" s="13">
        <v>913</v>
      </c>
      <c r="E558" t="s" s="13">
        <v>714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1508.67</v>
      </c>
      <c r="M558" t="s" s="18">
        <v>24</v>
      </c>
    </row>
    <row r="559">
      <c r="A559" t="s" s="13">
        <v>707</v>
      </c>
      <c r="B559" t="n" s="14">
        <v>5030.0</v>
      </c>
      <c r="C559" t="s" s="13">
        <v>912</v>
      </c>
      <c r="D559" t="s" s="13">
        <v>913</v>
      </c>
      <c r="E559" t="s" s="13">
        <v>714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2055.38</v>
      </c>
      <c r="M559" t="s" s="18">
        <v>24</v>
      </c>
    </row>
    <row r="560">
      <c r="A560" t="s" s="13">
        <v>707</v>
      </c>
      <c r="B560" t="n" s="14">
        <v>5030.0</v>
      </c>
      <c r="C560" t="s" s="13">
        <v>912</v>
      </c>
      <c r="D560" t="s" s="13">
        <v>913</v>
      </c>
      <c r="E560" t="s" s="13">
        <v>714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1699.96</v>
      </c>
      <c r="M560" t="s" s="18">
        <v>24</v>
      </c>
    </row>
    <row r="561">
      <c r="A561" t="s" s="13">
        <v>707</v>
      </c>
      <c r="B561" t="n" s="14">
        <v>5030.0</v>
      </c>
      <c r="C561" t="s" s="13">
        <v>912</v>
      </c>
      <c r="D561" t="s" s="13">
        <v>913</v>
      </c>
      <c r="E561" t="s" s="13">
        <v>714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1240.19</v>
      </c>
      <c r="M561" t="s" s="18">
        <v>24</v>
      </c>
    </row>
    <row r="562">
      <c r="A562" t="s" s="13">
        <v>707</v>
      </c>
      <c r="B562" t="n" s="14">
        <v>5030.0</v>
      </c>
      <c r="C562" t="s" s="13">
        <v>912</v>
      </c>
      <c r="D562" t="s" s="13">
        <v>913</v>
      </c>
      <c r="E562" t="s" s="13">
        <v>714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1817.04</v>
      </c>
      <c r="M562" t="s" s="18">
        <v>24</v>
      </c>
    </row>
    <row r="563">
      <c r="A563" t="s" s="13">
        <v>707</v>
      </c>
      <c r="B563" t="n" s="14">
        <v>5030.0</v>
      </c>
      <c r="C563" t="s" s="13">
        <v>912</v>
      </c>
      <c r="D563" t="s" s="13">
        <v>913</v>
      </c>
      <c r="E563" t="s" s="13">
        <v>714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1396.08</v>
      </c>
      <c r="M563" t="s" s="18">
        <v>24</v>
      </c>
    </row>
    <row r="564">
      <c r="A564" t="s" s="13">
        <v>707</v>
      </c>
      <c r="B564" t="n" s="14">
        <v>5030.0</v>
      </c>
      <c r="C564" t="s" s="13">
        <v>912</v>
      </c>
      <c r="D564" t="s" s="13">
        <v>913</v>
      </c>
      <c r="E564" t="s" s="13">
        <v>714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1820.05</v>
      </c>
      <c r="M564" t="s" s="18">
        <v>24</v>
      </c>
    </row>
    <row r="565">
      <c r="A565" t="s" s="13">
        <v>707</v>
      </c>
      <c r="B565" t="n" s="14">
        <v>5030.0</v>
      </c>
      <c r="C565" t="s" s="13">
        <v>912</v>
      </c>
      <c r="D565" t="s" s="13">
        <v>913</v>
      </c>
      <c r="E565" t="s" s="13">
        <v>714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1525.75</v>
      </c>
      <c r="M565" t="s" s="18">
        <v>24</v>
      </c>
    </row>
    <row r="566">
      <c r="A566" t="s" s="13">
        <v>707</v>
      </c>
      <c r="B566" t="n" s="14">
        <v>5030.0</v>
      </c>
      <c r="C566" t="s" s="13">
        <v>912</v>
      </c>
      <c r="D566" t="s" s="13">
        <v>913</v>
      </c>
      <c r="E566" t="s" s="13">
        <v>714</v>
      </c>
      <c r="F566" t="n" s="14">
        <v>13989.0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1387.55</v>
      </c>
      <c r="M566" t="s" s="18">
        <v>24</v>
      </c>
    </row>
    <row r="567">
      <c r="A567" t="s" s="13">
        <v>707</v>
      </c>
      <c r="B567" t="n" s="14">
        <v>5030.0</v>
      </c>
      <c r="C567" t="s" s="13">
        <v>912</v>
      </c>
      <c r="D567" t="s" s="13">
        <v>913</v>
      </c>
      <c r="E567" t="s" s="13">
        <v>714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1634.91</v>
      </c>
      <c r="M567" t="s" s="18">
        <v>24</v>
      </c>
    </row>
    <row r="568">
      <c r="A568" t="s" s="13">
        <v>707</v>
      </c>
      <c r="B568" t="n" s="14">
        <v>5030.0</v>
      </c>
      <c r="C568" t="s" s="13">
        <v>912</v>
      </c>
      <c r="D568" t="s" s="13">
        <v>913</v>
      </c>
      <c r="E568" t="s" s="13">
        <v>714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1609.19</v>
      </c>
      <c r="M568" t="s" s="18">
        <v>24</v>
      </c>
    </row>
    <row r="569">
      <c r="A569" t="s" s="13">
        <v>707</v>
      </c>
      <c r="B569" t="n" s="14">
        <v>5030.0</v>
      </c>
      <c r="C569" t="s" s="13">
        <v>912</v>
      </c>
      <c r="D569" t="s" s="13">
        <v>913</v>
      </c>
      <c r="E569" t="s" s="13">
        <v>714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1450.27</v>
      </c>
      <c r="M569" t="s" s="18">
        <v>24</v>
      </c>
    </row>
    <row r="570">
      <c r="A570" t="s" s="13">
        <v>707</v>
      </c>
      <c r="B570" t="n" s="14">
        <v>5030.0</v>
      </c>
      <c r="C570" t="s" s="13">
        <v>912</v>
      </c>
      <c r="D570" t="s" s="13">
        <v>913</v>
      </c>
      <c r="E570" t="s" s="13">
        <v>714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1458.98</v>
      </c>
      <c r="M570" t="s" s="18">
        <v>24</v>
      </c>
    </row>
    <row r="571">
      <c r="A571" t="s" s="13">
        <v>707</v>
      </c>
      <c r="B571" t="n" s="14">
        <v>5030.0</v>
      </c>
      <c r="C571" t="s" s="13">
        <v>912</v>
      </c>
      <c r="D571" t="s" s="13">
        <v>913</v>
      </c>
      <c r="E571" t="s" s="13">
        <v>714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1655.88</v>
      </c>
      <c r="M571" t="s" s="18">
        <v>24</v>
      </c>
    </row>
    <row r="572">
      <c r="A572" t="s" s="13">
        <v>707</v>
      </c>
      <c r="B572" t="n" s="14">
        <v>5030.0</v>
      </c>
      <c r="C572" t="s" s="13">
        <v>912</v>
      </c>
      <c r="D572" t="s" s="13">
        <v>913</v>
      </c>
      <c r="E572" t="s" s="13">
        <v>714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1651.81</v>
      </c>
      <c r="M572" t="s" s="18">
        <v>24</v>
      </c>
    </row>
    <row r="573">
      <c r="A573" t="s" s="13">
        <v>707</v>
      </c>
      <c r="B573" t="n" s="14">
        <v>5030.0</v>
      </c>
      <c r="C573" t="s" s="13">
        <v>912</v>
      </c>
      <c r="D573" t="s" s="13">
        <v>913</v>
      </c>
      <c r="E573" t="s" s="13">
        <v>714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1904.3</v>
      </c>
      <c r="M573" t="s" s="18">
        <v>24</v>
      </c>
    </row>
    <row r="574">
      <c r="A574" t="s" s="13">
        <v>707</v>
      </c>
      <c r="B574" t="n" s="14">
        <v>5030.0</v>
      </c>
      <c r="C574" t="s" s="13">
        <v>912</v>
      </c>
      <c r="D574" t="s" s="13">
        <v>913</v>
      </c>
      <c r="E574" t="s" s="13">
        <v>714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1793.7</v>
      </c>
      <c r="M574" t="s" s="18">
        <v>24</v>
      </c>
    </row>
    <row r="575">
      <c r="A575" t="s" s="13">
        <v>707</v>
      </c>
      <c r="B575" t="n" s="14">
        <v>5030.0</v>
      </c>
      <c r="C575" t="s" s="13">
        <v>912</v>
      </c>
      <c r="D575" t="s" s="13">
        <v>913</v>
      </c>
      <c r="E575" t="s" s="13">
        <v>714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1494.11</v>
      </c>
      <c r="M575" t="s" s="18">
        <v>24</v>
      </c>
    </row>
    <row r="576">
      <c r="A576" t="s" s="13">
        <v>707</v>
      </c>
      <c r="B576" t="n" s="14">
        <v>5030.0</v>
      </c>
      <c r="C576" t="s" s="13">
        <v>912</v>
      </c>
      <c r="D576" t="s" s="13">
        <v>913</v>
      </c>
      <c r="E576" t="s" s="13">
        <v>714</v>
      </c>
      <c r="F576" t="n" s="14">
        <v>16830.0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0.3</v>
      </c>
      <c r="L576" t="n" s="17">
        <v>3098.5</v>
      </c>
      <c r="M576" t="s" s="18">
        <v>24</v>
      </c>
    </row>
    <row r="577">
      <c r="A577" t="s" s="13">
        <v>707</v>
      </c>
      <c r="B577" t="n" s="14">
        <v>5030.0</v>
      </c>
      <c r="C577" t="s" s="13">
        <v>912</v>
      </c>
      <c r="D577" t="s" s="13">
        <v>913</v>
      </c>
      <c r="E577" t="s" s="13">
        <v>714</v>
      </c>
      <c r="F577" t="n" s="14">
        <v>5491.0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1785.52</v>
      </c>
      <c r="M577" t="s" s="18">
        <v>24</v>
      </c>
    </row>
    <row r="578">
      <c r="A578" t="s" s="13">
        <v>707</v>
      </c>
      <c r="B578" t="n" s="14">
        <v>5030.0</v>
      </c>
      <c r="C578" t="s" s="13">
        <v>912</v>
      </c>
      <c r="D578" t="s" s="13">
        <v>913</v>
      </c>
      <c r="E578" t="s" s="13">
        <v>714</v>
      </c>
      <c r="F578" t="n" s="14">
        <v>10293.0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0.9</v>
      </c>
      <c r="L578" t="n" s="17">
        <v>1799.83</v>
      </c>
      <c r="M578" t="s" s="18">
        <v>24</v>
      </c>
    </row>
    <row r="579">
      <c r="A579" t="s" s="13">
        <v>707</v>
      </c>
      <c r="B579" t="n" s="14">
        <v>5150.0</v>
      </c>
      <c r="C579" t="s" s="13">
        <v>935</v>
      </c>
      <c r="D579" t="s" s="13">
        <v>936</v>
      </c>
      <c r="E579" t="s" s="13">
        <v>714</v>
      </c>
      <c r="F579" t="n" s="14">
        <v>9286.0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0.6</v>
      </c>
      <c r="L579" t="n" s="17">
        <v>1260.47</v>
      </c>
      <c r="M579" t="s" s="18">
        <v>24</v>
      </c>
    </row>
    <row r="580">
      <c r="A580" t="s" s="13">
        <v>707</v>
      </c>
      <c r="B580" t="n" s="14">
        <v>5150.0</v>
      </c>
      <c r="C580" t="s" s="13">
        <v>935</v>
      </c>
      <c r="D580" t="s" s="13">
        <v>936</v>
      </c>
      <c r="E580" t="s" s="13">
        <v>714</v>
      </c>
      <c r="F580" t="n" s="14">
        <v>11996.0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1355.48</v>
      </c>
      <c r="M580" t="s" s="18">
        <v>24</v>
      </c>
    </row>
    <row r="581">
      <c r="A581" t="s" s="13">
        <v>707</v>
      </c>
      <c r="B581" t="n" s="14">
        <v>5150.0</v>
      </c>
      <c r="C581" t="s" s="13">
        <v>935</v>
      </c>
      <c r="D581" t="s" s="13">
        <v>936</v>
      </c>
      <c r="E581" t="s" s="13">
        <v>714</v>
      </c>
      <c r="F581" t="n" s="14">
        <v>10889.0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0.8</v>
      </c>
      <c r="L581" t="n" s="17">
        <v>1734.39</v>
      </c>
      <c r="M581" t="s" s="18">
        <v>24</v>
      </c>
    </row>
    <row r="582">
      <c r="A582" t="s" s="13">
        <v>707</v>
      </c>
      <c r="B582" t="n" s="14">
        <v>5150.0</v>
      </c>
      <c r="C582" t="s" s="13">
        <v>935</v>
      </c>
      <c r="D582" t="s" s="13">
        <v>936</v>
      </c>
      <c r="E582" t="s" s="13">
        <v>714</v>
      </c>
      <c r="F582" t="n" s="14">
        <v>5832.0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0.1</v>
      </c>
      <c r="L582" t="n" s="17">
        <v>1363.9</v>
      </c>
      <c r="M582" t="s" s="18">
        <v>24</v>
      </c>
    </row>
    <row r="583">
      <c r="A583" t="s" s="13">
        <v>707</v>
      </c>
      <c r="B583" t="n" s="14">
        <v>5150.0</v>
      </c>
      <c r="C583" t="s" s="13">
        <v>935</v>
      </c>
      <c r="D583" t="s" s="13">
        <v>936</v>
      </c>
      <c r="E583" t="s" s="13">
        <v>714</v>
      </c>
      <c r="F583" t="n" s="14">
        <v>9322.0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1227.33</v>
      </c>
      <c r="M583" t="s" s="18">
        <v>24</v>
      </c>
    </row>
    <row r="584">
      <c r="A584" t="s" s="13">
        <v>707</v>
      </c>
      <c r="B584" t="n" s="14">
        <v>5150.0</v>
      </c>
      <c r="C584" t="s" s="13">
        <v>935</v>
      </c>
      <c r="D584" t="s" s="13">
        <v>936</v>
      </c>
      <c r="E584" t="s" s="13">
        <v>714</v>
      </c>
      <c r="F584" t="n" s="14">
        <v>12316.0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0.71</v>
      </c>
      <c r="L584" t="n" s="17">
        <v>2154.27</v>
      </c>
      <c r="M584" t="s" s="18">
        <v>24</v>
      </c>
    </row>
    <row r="585">
      <c r="A585" t="s" s="13">
        <v>707</v>
      </c>
      <c r="B585" t="n" s="14">
        <v>5150.0</v>
      </c>
      <c r="C585" t="s" s="13">
        <v>935</v>
      </c>
      <c r="D585" t="s" s="13">
        <v>936</v>
      </c>
      <c r="E585" t="s" s="13">
        <v>714</v>
      </c>
      <c r="F585" t="n" s="14">
        <v>7133.0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1221.89</v>
      </c>
      <c r="M585" t="s" s="18">
        <v>24</v>
      </c>
    </row>
    <row r="586">
      <c r="A586" t="s" s="13">
        <v>707</v>
      </c>
      <c r="B586" t="n" s="14">
        <v>5150.0</v>
      </c>
      <c r="C586" t="s" s="13">
        <v>935</v>
      </c>
      <c r="D586" t="s" s="13">
        <v>936</v>
      </c>
      <c r="E586" t="s" s="13">
        <v>714</v>
      </c>
      <c r="F586" t="n" s="14">
        <v>11704.0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1846.4</v>
      </c>
      <c r="M586" t="s" s="18">
        <v>24</v>
      </c>
    </row>
    <row r="587">
      <c r="A587" t="s" s="13">
        <v>707</v>
      </c>
      <c r="B587" t="n" s="14">
        <v>5150.0</v>
      </c>
      <c r="C587" t="s" s="13">
        <v>935</v>
      </c>
      <c r="D587" t="s" s="13">
        <v>936</v>
      </c>
      <c r="E587" t="s" s="13">
        <v>714</v>
      </c>
      <c r="F587" t="n" s="14">
        <v>11202.0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0.8</v>
      </c>
      <c r="L587" t="n" s="17">
        <v>2031.76</v>
      </c>
      <c r="M587" t="s" s="18">
        <v>24</v>
      </c>
    </row>
    <row r="588">
      <c r="A588" t="s" s="13">
        <v>707</v>
      </c>
      <c r="B588" t="n" s="14">
        <v>5150.0</v>
      </c>
      <c r="C588" t="s" s="13">
        <v>935</v>
      </c>
      <c r="D588" t="s" s="13">
        <v>936</v>
      </c>
      <c r="E588" t="s" s="13">
        <v>714</v>
      </c>
      <c r="F588" t="n" s="14">
        <v>7231.0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1769.78</v>
      </c>
      <c r="M588" t="s" s="18">
        <v>24</v>
      </c>
    </row>
    <row r="589">
      <c r="A589" t="s" s="13">
        <v>707</v>
      </c>
      <c r="B589" t="n" s="14">
        <v>5150.0</v>
      </c>
      <c r="C589" t="s" s="13">
        <v>935</v>
      </c>
      <c r="D589" t="s" s="13">
        <v>936</v>
      </c>
      <c r="E589" t="s" s="13">
        <v>714</v>
      </c>
      <c r="F589" t="n" s="14">
        <v>9052.0</v>
      </c>
      <c r="G589" t="s" s="15">
        <v>947</v>
      </c>
      <c r="H589" t="s" s="16">
        <v>46</v>
      </c>
      <c r="I589" t="s" s="13">
        <v>47</v>
      </c>
      <c r="J589" t="s" s="13">
        <v>23</v>
      </c>
      <c r="K589" t="n" s="17">
        <v>0.75</v>
      </c>
      <c r="L589" t="n" s="17">
        <v>1219.24</v>
      </c>
      <c r="M589" t="s" s="18">
        <v>24</v>
      </c>
    </row>
    <row r="590">
      <c r="A590" t="s" s="13">
        <v>707</v>
      </c>
      <c r="B590" t="n" s="14">
        <v>5150.0</v>
      </c>
      <c r="C590" t="s" s="13">
        <v>935</v>
      </c>
      <c r="D590" t="s" s="13">
        <v>936</v>
      </c>
      <c r="E590" t="s" s="13">
        <v>714</v>
      </c>
      <c r="F590" t="n" s="14">
        <v>11017.0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1502.29</v>
      </c>
      <c r="M590" t="s" s="18">
        <v>24</v>
      </c>
    </row>
    <row r="591">
      <c r="A591" t="s" s="13">
        <v>707</v>
      </c>
      <c r="B591" t="n" s="14">
        <v>5150.0</v>
      </c>
      <c r="C591" t="s" s="13">
        <v>935</v>
      </c>
      <c r="D591" t="s" s="13">
        <v>936</v>
      </c>
      <c r="E591" t="s" s="13">
        <v>714</v>
      </c>
      <c r="F591" t="n" s="14">
        <v>13127.0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1566.58</v>
      </c>
      <c r="M591" t="s" s="18">
        <v>24</v>
      </c>
    </row>
    <row r="592">
      <c r="A592" t="s" s="13">
        <v>707</v>
      </c>
      <c r="B592" t="n" s="14">
        <v>5150.0</v>
      </c>
      <c r="C592" t="s" s="13">
        <v>935</v>
      </c>
      <c r="D592" t="s" s="13">
        <v>936</v>
      </c>
      <c r="E592" t="s" s="13">
        <v>714</v>
      </c>
      <c r="F592" t="n" s="14">
        <v>12379.0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0.4</v>
      </c>
      <c r="L592" t="n" s="17">
        <v>1607.48</v>
      </c>
      <c r="M592" t="s" s="18">
        <v>24</v>
      </c>
    </row>
    <row r="593">
      <c r="A593" t="s" s="13">
        <v>707</v>
      </c>
      <c r="B593" t="n" s="14">
        <v>5150.0</v>
      </c>
      <c r="C593" t="s" s="13">
        <v>935</v>
      </c>
      <c r="D593" t="s" s="13">
        <v>936</v>
      </c>
      <c r="E593" t="s" s="13">
        <v>714</v>
      </c>
      <c r="F593" t="n" s="14">
        <v>11618.0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1402.63</v>
      </c>
      <c r="M593" t="s" s="18">
        <v>24</v>
      </c>
    </row>
    <row r="594">
      <c r="A594" t="s" s="13">
        <v>707</v>
      </c>
      <c r="B594" t="n" s="14">
        <v>5300.0</v>
      </c>
      <c r="C594" t="s" s="13">
        <v>952</v>
      </c>
      <c r="D594" t="s" s="13">
        <v>953</v>
      </c>
      <c r="E594" t="s" s="13">
        <v>714</v>
      </c>
      <c r="F594" t="n" s="14">
        <v>11839.0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0.9</v>
      </c>
      <c r="L594" t="n" s="17">
        <v>1382.03</v>
      </c>
      <c r="M594" t="s" s="18">
        <v>24</v>
      </c>
    </row>
    <row r="595">
      <c r="A595" t="s" s="13">
        <v>707</v>
      </c>
      <c r="B595" t="n" s="14">
        <v>5300.0</v>
      </c>
      <c r="C595" t="s" s="13">
        <v>952</v>
      </c>
      <c r="D595" t="s" s="13">
        <v>953</v>
      </c>
      <c r="E595" t="s" s="13">
        <v>714</v>
      </c>
      <c r="F595" t="n" s="14">
        <v>6407.0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1849.2</v>
      </c>
      <c r="M595" t="s" s="18">
        <v>24</v>
      </c>
    </row>
    <row r="596">
      <c r="A596" t="s" s="13">
        <v>707</v>
      </c>
      <c r="B596" t="n" s="14">
        <v>5300.0</v>
      </c>
      <c r="C596" t="s" s="13">
        <v>952</v>
      </c>
      <c r="D596" t="s" s="13">
        <v>953</v>
      </c>
      <c r="E596" t="s" s="13">
        <v>714</v>
      </c>
      <c r="F596" t="n" s="14">
        <v>6248.0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0.8</v>
      </c>
      <c r="L596" t="n" s="17">
        <v>1377.16</v>
      </c>
      <c r="M596" t="s" s="18">
        <v>24</v>
      </c>
    </row>
    <row r="597">
      <c r="A597" t="s" s="13">
        <v>707</v>
      </c>
      <c r="B597" t="n" s="14">
        <v>5300.0</v>
      </c>
      <c r="C597" t="s" s="13">
        <v>952</v>
      </c>
      <c r="D597" t="s" s="13">
        <v>953</v>
      </c>
      <c r="E597" t="s" s="13">
        <v>714</v>
      </c>
      <c r="F597" t="n" s="14">
        <v>6486.0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1802.79</v>
      </c>
      <c r="M597" t="s" s="18">
        <v>24</v>
      </c>
    </row>
    <row r="598">
      <c r="A598" t="s" s="13">
        <v>707</v>
      </c>
      <c r="B598" t="n" s="14">
        <v>5300.0</v>
      </c>
      <c r="C598" t="s" s="13">
        <v>952</v>
      </c>
      <c r="D598" t="s" s="13">
        <v>953</v>
      </c>
      <c r="E598" t="s" s="13">
        <v>714</v>
      </c>
      <c r="F598" t="n" s="14">
        <v>13491.0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0.23</v>
      </c>
      <c r="L598" t="n" s="17">
        <v>3438.83</v>
      </c>
      <c r="M598" t="s" s="18">
        <v>24</v>
      </c>
    </row>
    <row r="599">
      <c r="A599" t="s" s="13">
        <v>707</v>
      </c>
      <c r="B599" t="n" s="14">
        <v>5300.0</v>
      </c>
      <c r="C599" t="s" s="13">
        <v>952</v>
      </c>
      <c r="D599" t="s" s="13">
        <v>953</v>
      </c>
      <c r="E599" t="s" s="13">
        <v>714</v>
      </c>
      <c r="F599" t="n" s="14">
        <v>7476.0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1461.63</v>
      </c>
      <c r="M599" t="s" s="18">
        <v>24</v>
      </c>
    </row>
    <row r="600">
      <c r="A600" t="s" s="13">
        <v>707</v>
      </c>
      <c r="B600" t="n" s="14">
        <v>5300.0</v>
      </c>
      <c r="C600" t="s" s="13">
        <v>952</v>
      </c>
      <c r="D600" t="s" s="13">
        <v>953</v>
      </c>
      <c r="E600" t="s" s="13">
        <v>714</v>
      </c>
      <c r="F600" t="n" s="14">
        <v>9069.0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0.37</v>
      </c>
      <c r="L600" t="n" s="17">
        <v>2497.68</v>
      </c>
      <c r="M600" t="s" s="18">
        <v>24</v>
      </c>
    </row>
    <row r="601">
      <c r="A601" t="s" s="13">
        <v>707</v>
      </c>
      <c r="B601" t="n" s="14">
        <v>5300.0</v>
      </c>
      <c r="C601" t="s" s="13">
        <v>952</v>
      </c>
      <c r="D601" t="s" s="13">
        <v>953</v>
      </c>
      <c r="E601" t="s" s="13">
        <v>714</v>
      </c>
      <c r="F601" t="n" s="14">
        <v>9221.0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1489.83</v>
      </c>
      <c r="M601" t="s" s="18">
        <v>24</v>
      </c>
    </row>
    <row r="602">
      <c r="A602" t="s" s="13">
        <v>707</v>
      </c>
      <c r="B602" t="n" s="14">
        <v>5300.0</v>
      </c>
      <c r="C602" t="s" s="13">
        <v>952</v>
      </c>
      <c r="D602" t="s" s="13">
        <v>953</v>
      </c>
      <c r="E602" t="s" s="13">
        <v>714</v>
      </c>
      <c r="F602" t="n" s="14">
        <v>6897.0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1623.8</v>
      </c>
      <c r="M602" t="s" s="18">
        <v>24</v>
      </c>
    </row>
    <row r="603">
      <c r="A603" t="s" s="13">
        <v>707</v>
      </c>
      <c r="B603" t="n" s="14">
        <v>5300.0</v>
      </c>
      <c r="C603" t="s" s="13">
        <v>952</v>
      </c>
      <c r="D603" t="s" s="13">
        <v>953</v>
      </c>
      <c r="E603" t="s" s="13">
        <v>714</v>
      </c>
      <c r="F603" t="n" s="14">
        <v>8050.0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2467.2</v>
      </c>
      <c r="M603" t="s" s="18">
        <v>24</v>
      </c>
    </row>
    <row r="604">
      <c r="A604" t="s" s="13">
        <v>707</v>
      </c>
      <c r="B604" t="n" s="14">
        <v>5300.0</v>
      </c>
      <c r="C604" t="s" s="13">
        <v>952</v>
      </c>
      <c r="D604" t="s" s="13">
        <v>953</v>
      </c>
      <c r="E604" t="s" s="13">
        <v>714</v>
      </c>
      <c r="F604" t="n" s="14">
        <v>10860.0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1590.21</v>
      </c>
      <c r="M604" t="s" s="18">
        <v>24</v>
      </c>
    </row>
    <row r="605">
      <c r="A605" t="s" s="13">
        <v>707</v>
      </c>
      <c r="B605" t="n" s="14">
        <v>5300.0</v>
      </c>
      <c r="C605" t="s" s="13">
        <v>952</v>
      </c>
      <c r="D605" t="s" s="13">
        <v>953</v>
      </c>
      <c r="E605" t="s" s="13">
        <v>714</v>
      </c>
      <c r="F605" t="n" s="14">
        <v>8671.0</v>
      </c>
      <c r="G605" t="s" s="15">
        <v>965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1181.2</v>
      </c>
      <c r="M605" t="s" s="18">
        <v>24</v>
      </c>
    </row>
    <row r="606">
      <c r="A606" t="s" s="13">
        <v>707</v>
      </c>
      <c r="B606" t="n" s="14">
        <v>5300.0</v>
      </c>
      <c r="C606" t="s" s="13">
        <v>952</v>
      </c>
      <c r="D606" t="s" s="13">
        <v>953</v>
      </c>
      <c r="E606" t="s" s="13">
        <v>714</v>
      </c>
      <c r="F606" t="n" s="14">
        <v>13277.0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1700.74</v>
      </c>
      <c r="M606" t="s" s="18">
        <v>24</v>
      </c>
    </row>
    <row r="607">
      <c r="A607" t="s" s="13">
        <v>707</v>
      </c>
      <c r="B607" t="n" s="14">
        <v>5300.0</v>
      </c>
      <c r="C607" t="s" s="13">
        <v>952</v>
      </c>
      <c r="D607" t="s" s="13">
        <v>953</v>
      </c>
      <c r="E607" t="s" s="13">
        <v>714</v>
      </c>
      <c r="F607" t="n" s="14">
        <v>13835.0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1441.95</v>
      </c>
      <c r="M607" t="s" s="18">
        <v>24</v>
      </c>
    </row>
    <row r="608">
      <c r="A608" t="s" s="13">
        <v>707</v>
      </c>
      <c r="B608" t="n" s="14">
        <v>5300.0</v>
      </c>
      <c r="C608" t="s" s="13">
        <v>952</v>
      </c>
      <c r="D608" t="s" s="13">
        <v>953</v>
      </c>
      <c r="E608" t="s" s="13">
        <v>714</v>
      </c>
      <c r="F608" t="n" s="14">
        <v>9075.0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1579.93</v>
      </c>
      <c r="M608" t="s" s="18">
        <v>24</v>
      </c>
    </row>
    <row r="609">
      <c r="A609" t="s" s="13">
        <v>707</v>
      </c>
      <c r="B609" t="n" s="14">
        <v>5300.0</v>
      </c>
      <c r="C609" t="s" s="13">
        <v>952</v>
      </c>
      <c r="D609" t="s" s="13">
        <v>953</v>
      </c>
      <c r="E609" t="s" s="13">
        <v>714</v>
      </c>
      <c r="F609" t="n" s="14">
        <v>12538.0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1745.18</v>
      </c>
      <c r="M609" t="s" s="18">
        <v>24</v>
      </c>
    </row>
    <row r="610">
      <c r="A610" t="s" s="13">
        <v>707</v>
      </c>
      <c r="B610" t="n" s="14">
        <v>5300.0</v>
      </c>
      <c r="C610" t="s" s="13">
        <v>952</v>
      </c>
      <c r="D610" t="s" s="13">
        <v>953</v>
      </c>
      <c r="E610" t="s" s="13">
        <v>714</v>
      </c>
      <c r="F610" t="n" s="14">
        <v>6917.0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1662.48</v>
      </c>
      <c r="M610" t="s" s="18">
        <v>24</v>
      </c>
    </row>
    <row r="611">
      <c r="A611" t="s" s="13">
        <v>707</v>
      </c>
      <c r="B611" t="n" s="14">
        <v>5300.0</v>
      </c>
      <c r="C611" t="s" s="13">
        <v>952</v>
      </c>
      <c r="D611" t="s" s="13">
        <v>953</v>
      </c>
      <c r="E611" t="s" s="13">
        <v>714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1486.99</v>
      </c>
      <c r="M611" t="s" s="18">
        <v>24</v>
      </c>
    </row>
    <row r="612">
      <c r="A612" t="s" s="13">
        <v>707</v>
      </c>
      <c r="B612" t="n" s="14">
        <v>5300.0</v>
      </c>
      <c r="C612" t="s" s="13">
        <v>952</v>
      </c>
      <c r="D612" t="s" s="13">
        <v>953</v>
      </c>
      <c r="E612" t="s" s="13">
        <v>714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1400.58</v>
      </c>
      <c r="M612" t="s" s="18">
        <v>24</v>
      </c>
    </row>
    <row r="613">
      <c r="A613" t="s" s="13">
        <v>707</v>
      </c>
      <c r="B613" t="n" s="14">
        <v>5300.0</v>
      </c>
      <c r="C613" t="s" s="13">
        <v>952</v>
      </c>
      <c r="D613" t="s" s="13">
        <v>953</v>
      </c>
      <c r="E613" t="s" s="13">
        <v>714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1891.28</v>
      </c>
      <c r="M613" t="s" s="18">
        <v>24</v>
      </c>
    </row>
    <row r="614">
      <c r="A614" t="s" s="13">
        <v>707</v>
      </c>
      <c r="B614" t="n" s="14">
        <v>5300.0</v>
      </c>
      <c r="C614" t="s" s="13">
        <v>952</v>
      </c>
      <c r="D614" t="s" s="13">
        <v>953</v>
      </c>
      <c r="E614" t="s" s="13">
        <v>714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1394.4</v>
      </c>
      <c r="M614" t="s" s="18">
        <v>24</v>
      </c>
    </row>
    <row r="615">
      <c r="A615" t="s" s="13">
        <v>707</v>
      </c>
      <c r="B615" t="n" s="14">
        <v>5300.0</v>
      </c>
      <c r="C615" t="s" s="13">
        <v>952</v>
      </c>
      <c r="D615" t="s" s="13">
        <v>953</v>
      </c>
      <c r="E615" t="s" s="13">
        <v>714</v>
      </c>
      <c r="F615" t="n" s="14">
        <v>9670.0</v>
      </c>
      <c r="G615" t="s" s="15">
        <v>786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1563.15</v>
      </c>
      <c r="M615" t="s" s="18">
        <v>24</v>
      </c>
    </row>
    <row r="616">
      <c r="A616" t="s" s="13">
        <v>707</v>
      </c>
      <c r="B616" t="n" s="14">
        <v>5300.0</v>
      </c>
      <c r="C616" t="s" s="13">
        <v>952</v>
      </c>
      <c r="D616" t="s" s="13">
        <v>953</v>
      </c>
      <c r="E616" t="s" s="13">
        <v>714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1422.97</v>
      </c>
      <c r="M616" t="s" s="18">
        <v>24</v>
      </c>
    </row>
    <row r="617">
      <c r="A617" t="s" s="13">
        <v>707</v>
      </c>
      <c r="B617" t="n" s="14">
        <v>5300.0</v>
      </c>
      <c r="C617" t="s" s="13">
        <v>952</v>
      </c>
      <c r="D617" t="s" s="13">
        <v>953</v>
      </c>
      <c r="E617" t="s" s="13">
        <v>714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1465.85</v>
      </c>
      <c r="M617" t="s" s="18">
        <v>24</v>
      </c>
    </row>
    <row r="618">
      <c r="A618" t="s" s="13">
        <v>707</v>
      </c>
      <c r="B618" t="n" s="14">
        <v>5300.0</v>
      </c>
      <c r="C618" t="s" s="13">
        <v>952</v>
      </c>
      <c r="D618" t="s" s="13">
        <v>953</v>
      </c>
      <c r="E618" t="s" s="13">
        <v>714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1528.17</v>
      </c>
      <c r="M618" t="s" s="18">
        <v>24</v>
      </c>
    </row>
    <row r="619">
      <c r="A619" t="s" s="13">
        <v>707</v>
      </c>
      <c r="B619" t="n" s="14">
        <v>5300.0</v>
      </c>
      <c r="C619" t="s" s="13">
        <v>952</v>
      </c>
      <c r="D619" t="s" s="13">
        <v>953</v>
      </c>
      <c r="E619" t="s" s="13">
        <v>714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1878.46</v>
      </c>
      <c r="M619" t="s" s="18">
        <v>24</v>
      </c>
    </row>
    <row r="620">
      <c r="A620" t="s" s="13">
        <v>707</v>
      </c>
      <c r="B620" t="n" s="14">
        <v>5300.0</v>
      </c>
      <c r="C620" t="s" s="13">
        <v>952</v>
      </c>
      <c r="D620" t="s" s="13">
        <v>953</v>
      </c>
      <c r="E620" t="s" s="13">
        <v>714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1207.32</v>
      </c>
      <c r="M620" t="s" s="18">
        <v>24</v>
      </c>
    </row>
    <row r="621">
      <c r="A621" t="s" s="13">
        <v>707</v>
      </c>
      <c r="B621" t="n" s="14">
        <v>5300.0</v>
      </c>
      <c r="C621" t="s" s="13">
        <v>952</v>
      </c>
      <c r="D621" t="s" s="13">
        <v>953</v>
      </c>
      <c r="E621" t="s" s="13">
        <v>714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2113.27</v>
      </c>
      <c r="M621" t="s" s="18">
        <v>24</v>
      </c>
    </row>
    <row r="622">
      <c r="A622" t="s" s="13">
        <v>707</v>
      </c>
      <c r="B622" t="n" s="14">
        <v>5300.0</v>
      </c>
      <c r="C622" t="s" s="13">
        <v>952</v>
      </c>
      <c r="D622" t="s" s="13">
        <v>953</v>
      </c>
      <c r="E622" t="s" s="13">
        <v>714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1221.53</v>
      </c>
      <c r="M622" t="s" s="18">
        <v>24</v>
      </c>
    </row>
    <row r="623">
      <c r="A623" t="s" s="13">
        <v>707</v>
      </c>
      <c r="B623" t="n" s="14">
        <v>5300.0</v>
      </c>
      <c r="C623" t="s" s="13">
        <v>952</v>
      </c>
      <c r="D623" t="s" s="13">
        <v>953</v>
      </c>
      <c r="E623" t="s" s="13">
        <v>714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1433.99</v>
      </c>
      <c r="M623" t="s" s="18">
        <v>24</v>
      </c>
    </row>
    <row r="624">
      <c r="A624" t="s" s="13">
        <v>707</v>
      </c>
      <c r="B624" t="n" s="14">
        <v>5300.0</v>
      </c>
      <c r="C624" t="s" s="13">
        <v>952</v>
      </c>
      <c r="D624" t="s" s="13">
        <v>953</v>
      </c>
      <c r="E624" t="s" s="13">
        <v>714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1248.88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1749.1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1602.31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12578.0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1548.92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13853.0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0.6</v>
      </c>
      <c r="L628" t="n" s="17">
        <v>1218.35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10376.0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1627.73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6140.0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1884.72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9018.0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2004.82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6496.0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1900.71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13459.0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1393.65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11254.0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1596.93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14251.0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1606.5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10812.0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0.37</v>
      </c>
      <c r="L636" t="n" s="17">
        <v>1660.43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5521.0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0.8</v>
      </c>
      <c r="L637" t="n" s="17">
        <v>2185.28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11413.0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1231.81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10750.0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1230.56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6559.0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1609.54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6477.0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0.55</v>
      </c>
      <c r="L641" t="n" s="17">
        <v>1365.4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11339.0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1603.75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9887.0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1654.8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12673.0</v>
      </c>
      <c r="G644" t="s" s="15">
        <v>1005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1212.93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14280.0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1417.15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10129.0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1364.81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8149.0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2009.45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11736.0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1560.09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12802.0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0.25</v>
      </c>
      <c r="L649" t="n" s="17">
        <v>1922.68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8780.0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1422.94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8310.0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1609.35</v>
      </c>
      <c r="M651" t="s" s="18">
        <v>24</v>
      </c>
    </row>
    <row r="652">
      <c r="A652" t="s" s="13">
        <v>707</v>
      </c>
      <c r="B652" t="n" s="14">
        <v>5600.0</v>
      </c>
      <c r="C652" t="s" s="13">
        <v>984</v>
      </c>
      <c r="D652" t="s" s="13">
        <v>985</v>
      </c>
      <c r="E652" t="s" s="13">
        <v>714</v>
      </c>
      <c r="F652" t="n" s="14">
        <v>6631.0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1697.38</v>
      </c>
      <c r="M652" t="s" s="18">
        <v>24</v>
      </c>
    </row>
    <row r="653">
      <c r="A653" t="s" s="13">
        <v>707</v>
      </c>
      <c r="B653" t="n" s="14">
        <v>5600.0</v>
      </c>
      <c r="C653" t="s" s="13">
        <v>984</v>
      </c>
      <c r="D653" t="s" s="13">
        <v>985</v>
      </c>
      <c r="E653" t="s" s="13">
        <v>714</v>
      </c>
      <c r="F653" t="n" s="14">
        <v>6582.0</v>
      </c>
      <c r="G653" t="s" s="15">
        <v>1014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1241.96</v>
      </c>
      <c r="M653" t="s" s="18">
        <v>24</v>
      </c>
    </row>
    <row r="654">
      <c r="A654" t="s" s="13">
        <v>707</v>
      </c>
      <c r="B654" t="n" s="14">
        <v>24908.0</v>
      </c>
      <c r="C654" t="s" s="13">
        <v>1015</v>
      </c>
      <c r="D654" t="s" s="13">
        <v>1016</v>
      </c>
      <c r="E654" t="s" s="13">
        <v>851</v>
      </c>
      <c r="F654" t="n" s="14">
        <v>11555.0</v>
      </c>
      <c r="G654" t="s" s="15">
        <v>1017</v>
      </c>
      <c r="H654" t="s" s="16">
        <v>21</v>
      </c>
      <c r="I654" t="s" s="13">
        <v>22</v>
      </c>
      <c r="J654" t="s" s="13">
        <v>23</v>
      </c>
      <c r="K654" t="n" s="17">
        <v>1.0</v>
      </c>
      <c r="L654" t="n" s="17">
        <v>1851.37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1018</v>
      </c>
      <c r="D655" t="s" s="13">
        <v>1019</v>
      </c>
      <c r="E655" t="s" s="13">
        <v>641</v>
      </c>
      <c r="F655" t="n" s="14">
        <v>7415.0</v>
      </c>
      <c r="G655" t="s" s="15">
        <v>1020</v>
      </c>
      <c r="H655" t="s" s="16">
        <v>21</v>
      </c>
      <c r="I655" t="s" s="13">
        <v>22</v>
      </c>
      <c r="J655" t="s" s="13">
        <v>23</v>
      </c>
      <c r="K655" t="n" s="17">
        <v>0.26</v>
      </c>
      <c r="L655" t="n" s="17">
        <v>2224.92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1018</v>
      </c>
      <c r="D656" t="s" s="13">
        <v>1019</v>
      </c>
      <c r="E656" t="s" s="13">
        <v>641</v>
      </c>
      <c r="F656" t="n" s="14">
        <v>9674.0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0.75</v>
      </c>
      <c r="L656" t="n" s="17">
        <v>1210.83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1018</v>
      </c>
      <c r="D657" t="s" s="13">
        <v>1019</v>
      </c>
      <c r="E657" t="s" s="13">
        <v>641</v>
      </c>
      <c r="F657" t="n" s="14">
        <v>11967.0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1301.03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1018</v>
      </c>
      <c r="D658" t="s" s="13">
        <v>1019</v>
      </c>
      <c r="E658" t="s" s="13">
        <v>641</v>
      </c>
      <c r="F658" t="n" s="14">
        <v>10418.0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0.52</v>
      </c>
      <c r="L658" t="n" s="17">
        <v>1209.27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1018</v>
      </c>
      <c r="D659" t="s" s="13">
        <v>1019</v>
      </c>
      <c r="E659" t="s" s="13">
        <v>641</v>
      </c>
      <c r="F659" t="n" s="14">
        <v>14614.0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0.8</v>
      </c>
      <c r="L659" t="n" s="17">
        <v>1417.99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1018</v>
      </c>
      <c r="D660" t="s" s="13">
        <v>1019</v>
      </c>
      <c r="E660" t="s" s="13">
        <v>641</v>
      </c>
      <c r="F660" t="n" s="14">
        <v>13451.0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1464.06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1018</v>
      </c>
      <c r="D661" t="s" s="13">
        <v>1019</v>
      </c>
      <c r="E661" t="s" s="13">
        <v>641</v>
      </c>
      <c r="F661" t="n" s="14">
        <v>13643.0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1442.66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1018</v>
      </c>
      <c r="D662" t="s" s="13">
        <v>1019</v>
      </c>
      <c r="E662" t="s" s="13">
        <v>641</v>
      </c>
      <c r="F662" t="n" s="14">
        <v>14049.0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0.9</v>
      </c>
      <c r="L662" t="n" s="17">
        <v>1438.17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1018</v>
      </c>
      <c r="D663" t="s" s="13">
        <v>1019</v>
      </c>
      <c r="E663" t="s" s="13">
        <v>641</v>
      </c>
      <c r="F663" t="n" s="14">
        <v>12162.0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1477.8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1018</v>
      </c>
      <c r="D664" t="s" s="13">
        <v>1019</v>
      </c>
      <c r="E664" t="s" s="13">
        <v>641</v>
      </c>
      <c r="F664" t="n" s="14">
        <v>10165.0</v>
      </c>
      <c r="G664" t="s" s="15">
        <v>1029</v>
      </c>
      <c r="H664" t="s" s="16">
        <v>46</v>
      </c>
      <c r="I664" t="s" s="13">
        <v>47</v>
      </c>
      <c r="J664" t="s" s="13">
        <v>23</v>
      </c>
      <c r="K664" t="n" s="17">
        <v>0.38</v>
      </c>
      <c r="L664" t="n" s="17">
        <v>1427.66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1018</v>
      </c>
      <c r="D665" t="s" s="13">
        <v>1019</v>
      </c>
      <c r="E665" t="s" s="13">
        <v>641</v>
      </c>
      <c r="F665" t="n" s="14">
        <v>11963.0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1447.89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1018</v>
      </c>
      <c r="D666" t="s" s="13">
        <v>1019</v>
      </c>
      <c r="E666" t="s" s="13">
        <v>641</v>
      </c>
      <c r="F666" t="n" s="14">
        <v>10055.0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1557.24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1018</v>
      </c>
      <c r="D667" t="s" s="13">
        <v>1019</v>
      </c>
      <c r="E667" t="s" s="13">
        <v>641</v>
      </c>
      <c r="F667" t="n" s="14">
        <v>8879.0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0.5</v>
      </c>
      <c r="L667" t="n" s="17">
        <v>1858.12</v>
      </c>
      <c r="M667" t="s" s="18">
        <v>24</v>
      </c>
    </row>
    <row r="668">
      <c r="A668" t="s" s="13">
        <v>707</v>
      </c>
      <c r="B668" t="n" s="14">
        <v>50501.0</v>
      </c>
      <c r="C668" t="s" s="13">
        <v>1018</v>
      </c>
      <c r="D668" t="s" s="13">
        <v>1019</v>
      </c>
      <c r="E668" t="s" s="13">
        <v>641</v>
      </c>
      <c r="F668" t="n" s="14">
        <v>10844.0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0.9</v>
      </c>
      <c r="L668" t="n" s="17">
        <v>1714.94</v>
      </c>
      <c r="M668" t="s" s="18">
        <v>24</v>
      </c>
    </row>
    <row r="669">
      <c r="A669" t="s" s="13">
        <v>707</v>
      </c>
      <c r="B669" t="n" s="14">
        <v>50501.0</v>
      </c>
      <c r="C669" t="s" s="13">
        <v>1018</v>
      </c>
      <c r="D669" t="s" s="13">
        <v>1019</v>
      </c>
      <c r="E669" t="s" s="13">
        <v>641</v>
      </c>
      <c r="F669" t="n" s="14">
        <v>7596.0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1.0</v>
      </c>
      <c r="L669" t="n" s="17">
        <v>1806.49</v>
      </c>
      <c r="M669" t="s" s="18">
        <v>24</v>
      </c>
    </row>
    <row r="670">
      <c r="A670" t="s" s="13">
        <v>707</v>
      </c>
      <c r="B670" t="n" s="14">
        <v>5900.0</v>
      </c>
      <c r="C670" t="s" s="13">
        <v>1035</v>
      </c>
      <c r="D670" t="s" s="13">
        <v>1036</v>
      </c>
      <c r="E670" t="s" s="13">
        <v>714</v>
      </c>
      <c r="F670" t="n" s="14">
        <v>9129.0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1841.17</v>
      </c>
      <c r="M670" t="s" s="18">
        <v>24</v>
      </c>
    </row>
    <row r="671">
      <c r="A671" t="s" s="13">
        <v>707</v>
      </c>
      <c r="B671" t="n" s="14">
        <v>5900.0</v>
      </c>
      <c r="C671" t="s" s="13">
        <v>1035</v>
      </c>
      <c r="D671" t="s" s="13">
        <v>1036</v>
      </c>
      <c r="E671" t="s" s="13">
        <v>714</v>
      </c>
      <c r="F671" t="n" s="14">
        <v>9764.0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1838.23</v>
      </c>
      <c r="M671" t="s" s="18">
        <v>24</v>
      </c>
    </row>
    <row r="672">
      <c r="A672" t="s" s="13">
        <v>707</v>
      </c>
      <c r="B672" t="n" s="14">
        <v>5900.0</v>
      </c>
      <c r="C672" t="s" s="13">
        <v>1035</v>
      </c>
      <c r="D672" t="s" s="13">
        <v>1036</v>
      </c>
      <c r="E672" t="s" s="13">
        <v>714</v>
      </c>
      <c r="F672" t="n" s="14">
        <v>6760.0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2024.68</v>
      </c>
      <c r="M672" t="s" s="18">
        <v>24</v>
      </c>
    </row>
    <row r="673">
      <c r="A673" t="s" s="13">
        <v>707</v>
      </c>
      <c r="B673" t="n" s="14">
        <v>5900.0</v>
      </c>
      <c r="C673" t="s" s="13">
        <v>1035</v>
      </c>
      <c r="D673" t="s" s="13">
        <v>1036</v>
      </c>
      <c r="E673" t="s" s="13">
        <v>714</v>
      </c>
      <c r="F673" t="n" s="14">
        <v>8719.0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1717.05</v>
      </c>
      <c r="M673" t="s" s="18">
        <v>24</v>
      </c>
    </row>
    <row r="674">
      <c r="A674" t="s" s="13">
        <v>707</v>
      </c>
      <c r="B674" t="n" s="14">
        <v>5900.0</v>
      </c>
      <c r="C674" t="s" s="13">
        <v>1035</v>
      </c>
      <c r="D674" t="s" s="13">
        <v>1036</v>
      </c>
      <c r="E674" t="s" s="13">
        <v>714</v>
      </c>
      <c r="F674" t="n" s="14">
        <v>6886.0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1832.04</v>
      </c>
      <c r="M674" t="s" s="18">
        <v>24</v>
      </c>
    </row>
    <row r="675">
      <c r="A675" t="s" s="13">
        <v>707</v>
      </c>
      <c r="B675" t="n" s="14">
        <v>5900.0</v>
      </c>
      <c r="C675" t="s" s="13">
        <v>1035</v>
      </c>
      <c r="D675" t="s" s="13">
        <v>1036</v>
      </c>
      <c r="E675" t="s" s="13">
        <v>714</v>
      </c>
      <c r="F675" t="n" s="14">
        <v>8064.0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1891.24</v>
      </c>
      <c r="M675" t="s" s="18">
        <v>24</v>
      </c>
    </row>
    <row r="676">
      <c r="A676" t="s" s="13">
        <v>707</v>
      </c>
      <c r="B676" t="n" s="14">
        <v>5900.0</v>
      </c>
      <c r="C676" t="s" s="13">
        <v>1035</v>
      </c>
      <c r="D676" t="s" s="13">
        <v>1036</v>
      </c>
      <c r="E676" t="s" s="13">
        <v>714</v>
      </c>
      <c r="F676" t="n" s="14">
        <v>9561.0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2213.87</v>
      </c>
      <c r="M676" t="s" s="18">
        <v>24</v>
      </c>
    </row>
    <row r="677">
      <c r="A677" t="s" s="13">
        <v>707</v>
      </c>
      <c r="B677" t="n" s="14">
        <v>39.0</v>
      </c>
      <c r="C677" t="s" s="13">
        <v>1044</v>
      </c>
      <c r="D677" t="s" s="13">
        <v>1045</v>
      </c>
      <c r="E677" t="s" s="13">
        <v>749</v>
      </c>
      <c r="F677" t="n" s="14">
        <v>6942.0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0.2</v>
      </c>
      <c r="L677" t="n" s="17">
        <v>1509.45</v>
      </c>
      <c r="M677" t="s" s="18">
        <v>24</v>
      </c>
    </row>
    <row r="678">
      <c r="A678" t="s" s="13">
        <v>707</v>
      </c>
      <c r="B678" t="n" s="14">
        <v>39.0</v>
      </c>
      <c r="C678" t="s" s="13">
        <v>1044</v>
      </c>
      <c r="D678" t="s" s="13">
        <v>1045</v>
      </c>
      <c r="E678" t="s" s="13">
        <v>749</v>
      </c>
      <c r="F678" t="n" s="14">
        <v>13294.0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1.2</v>
      </c>
      <c r="L678" t="n" s="17">
        <v>1469.95</v>
      </c>
      <c r="M678" t="s" s="18">
        <v>24</v>
      </c>
    </row>
    <row r="679">
      <c r="A679" t="s" s="13">
        <v>707</v>
      </c>
      <c r="B679" t="n" s="14">
        <v>12849.0</v>
      </c>
      <c r="C679" t="s" s="13">
        <v>1048</v>
      </c>
      <c r="D679" t="s" s="13">
        <v>1049</v>
      </c>
      <c r="E679" t="s" s="13">
        <v>714</v>
      </c>
      <c r="F679" t="n" s="14">
        <v>6633.0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1686.83</v>
      </c>
      <c r="M679" t="s" s="18">
        <v>24</v>
      </c>
    </row>
    <row r="680">
      <c r="A680" t="s" s="13">
        <v>707</v>
      </c>
      <c r="B680" t="n" s="14">
        <v>12849.0</v>
      </c>
      <c r="C680" t="s" s="13">
        <v>1048</v>
      </c>
      <c r="D680" t="s" s="13">
        <v>1049</v>
      </c>
      <c r="E680" t="s" s="13">
        <v>714</v>
      </c>
      <c r="F680" t="n" s="14">
        <v>11248.0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1641.41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1052</v>
      </c>
      <c r="D681" t="s" s="13">
        <v>1053</v>
      </c>
      <c r="E681" t="s" s="13">
        <v>714</v>
      </c>
      <c r="F681" t="n" s="14">
        <v>13196.0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1.0</v>
      </c>
      <c r="L681" t="n" s="17">
        <v>1558.97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1052</v>
      </c>
      <c r="D682" t="s" s="13">
        <v>1053</v>
      </c>
      <c r="E682" t="s" s="13">
        <v>714</v>
      </c>
      <c r="F682" t="n" s="14">
        <v>7754.0</v>
      </c>
      <c r="G682" t="s" s="15">
        <v>1055</v>
      </c>
      <c r="H682" t="s" s="16">
        <v>46</v>
      </c>
      <c r="I682" t="s" s="13">
        <v>47</v>
      </c>
      <c r="J682" t="s" s="13">
        <v>23</v>
      </c>
      <c r="K682" t="n" s="17">
        <v>0.75</v>
      </c>
      <c r="L682" t="n" s="17">
        <v>1555.29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1052</v>
      </c>
      <c r="D683" t="s" s="13">
        <v>1053</v>
      </c>
      <c r="E683" t="s" s="13">
        <v>714</v>
      </c>
      <c r="F683" t="n" s="14">
        <v>12938.0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2292.77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1052</v>
      </c>
      <c r="D684" t="s" s="13">
        <v>1053</v>
      </c>
      <c r="E684" t="s" s="13">
        <v>714</v>
      </c>
      <c r="F684" t="n" s="14">
        <v>11972.0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1421.6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1052</v>
      </c>
      <c r="D685" t="s" s="13">
        <v>1053</v>
      </c>
      <c r="E685" t="s" s="13">
        <v>714</v>
      </c>
      <c r="F685" t="n" s="14">
        <v>13284.0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0.85</v>
      </c>
      <c r="L685" t="n" s="17">
        <v>1442.79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1052</v>
      </c>
      <c r="D686" t="s" s="13">
        <v>1053</v>
      </c>
      <c r="E686" t="s" s="13">
        <v>714</v>
      </c>
      <c r="F686" t="n" s="14">
        <v>16741.0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0.4</v>
      </c>
      <c r="L686" t="n" s="17">
        <v>1609.58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1052</v>
      </c>
      <c r="D687" t="s" s="13">
        <v>1053</v>
      </c>
      <c r="E687" t="s" s="13">
        <v>714</v>
      </c>
      <c r="F687" t="n" s="14">
        <v>10926.0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0.6</v>
      </c>
      <c r="L687" t="n" s="17">
        <v>1482.57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1052</v>
      </c>
      <c r="D688" t="s" s="13">
        <v>1053</v>
      </c>
      <c r="E688" t="s" s="13">
        <v>714</v>
      </c>
      <c r="F688" t="n" s="14">
        <v>13268.0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1547.31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1052</v>
      </c>
      <c r="D689" t="s" s="13">
        <v>1053</v>
      </c>
      <c r="E689" t="s" s="13">
        <v>714</v>
      </c>
      <c r="F689" t="n" s="14">
        <v>13971.0</v>
      </c>
      <c r="G689" t="s" s="15">
        <v>1062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1371.67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1052</v>
      </c>
      <c r="D690" t="s" s="13">
        <v>1053</v>
      </c>
      <c r="E690" t="s" s="13">
        <v>714</v>
      </c>
      <c r="F690" t="n" s="14">
        <v>9474.0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1515.21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1052</v>
      </c>
      <c r="D691" t="s" s="13">
        <v>1053</v>
      </c>
      <c r="E691" t="s" s="13">
        <v>714</v>
      </c>
      <c r="F691" t="n" s="14">
        <v>5587.0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1873.67</v>
      </c>
      <c r="M691" t="s" s="18">
        <v>24</v>
      </c>
    </row>
    <row r="692">
      <c r="A692" t="s" s="13">
        <v>707</v>
      </c>
      <c r="B692" t="n" s="14">
        <v>12867.0</v>
      </c>
      <c r="C692" t="s" s="13">
        <v>1052</v>
      </c>
      <c r="D692" t="s" s="13">
        <v>1053</v>
      </c>
      <c r="E692" t="s" s="13">
        <v>714</v>
      </c>
      <c r="F692" t="n" s="14">
        <v>7998.0</v>
      </c>
      <c r="G692" t="s" s="15">
        <v>1065</v>
      </c>
      <c r="H692" t="s" s="16">
        <v>21</v>
      </c>
      <c r="I692" t="s" s="13">
        <v>22</v>
      </c>
      <c r="J692" t="s" s="13">
        <v>23</v>
      </c>
      <c r="K692" t="n" s="17">
        <v>0.8</v>
      </c>
      <c r="L692" t="n" s="17">
        <v>1793.0</v>
      </c>
      <c r="M692" t="s" s="18">
        <v>24</v>
      </c>
    </row>
    <row r="693">
      <c r="A693" t="s" s="13">
        <v>707</v>
      </c>
      <c r="B693" t="n" s="14">
        <v>12867.0</v>
      </c>
      <c r="C693" t="s" s="13">
        <v>1052</v>
      </c>
      <c r="D693" t="s" s="13">
        <v>1053</v>
      </c>
      <c r="E693" t="s" s="13">
        <v>714</v>
      </c>
      <c r="F693" t="n" s="14">
        <v>11113.0</v>
      </c>
      <c r="G693" t="s" s="15">
        <v>1066</v>
      </c>
      <c r="H693" t="s" s="16">
        <v>46</v>
      </c>
      <c r="I693" t="s" s="13">
        <v>47</v>
      </c>
      <c r="J693" t="s" s="13">
        <v>30</v>
      </c>
      <c r="K693" t="n" s="17">
        <v>0.75</v>
      </c>
      <c r="L693" t="n" s="17">
        <v>851.16</v>
      </c>
      <c r="M693" t="s" s="18">
        <v>24</v>
      </c>
    </row>
    <row r="694">
      <c r="A694" t="s" s="13">
        <v>707</v>
      </c>
      <c r="B694" t="n" s="14">
        <v>55241.0</v>
      </c>
      <c r="C694" t="s" s="13">
        <v>1067</v>
      </c>
      <c r="D694" t="s" s="13">
        <v>717</v>
      </c>
      <c r="E694" t="s" s="13">
        <v>718</v>
      </c>
      <c r="F694" t="n" s="14">
        <v>8581.0</v>
      </c>
      <c r="G694" t="s" s="15">
        <v>1068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2140.21</v>
      </c>
      <c r="M694" t="s" s="18">
        <v>24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6879.0</v>
      </c>
      <c r="G695" t="s" s="15">
        <v>1073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1305.04</v>
      </c>
      <c r="M695" t="s" s="18">
        <v>24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0.7</v>
      </c>
      <c r="L696" t="n" s="17">
        <v>2024.69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13693.0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1853.75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6109.0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2338.66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6815.0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1787.47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17230.0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1390.28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2447.03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1452.48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1061.46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2428.89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1464.45</v>
      </c>
      <c r="M705" t="s" s="18">
        <v>24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799</v>
      </c>
      <c r="F706" t="n" s="14">
        <v>5261.0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2167.05</v>
      </c>
      <c r="M706" t="s" s="18">
        <v>24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1869.81</v>
      </c>
      <c r="M707" t="s" s="18">
        <v>24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1424.99</v>
      </c>
      <c r="M708" t="s" s="18">
        <v>24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1996.37</v>
      </c>
      <c r="M709" t="s" s="18">
        <v>24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2017.47</v>
      </c>
      <c r="M710" t="s" s="18">
        <v>24</v>
      </c>
    </row>
    <row r="711">
      <c r="A711" t="s" s="13">
        <v>1083</v>
      </c>
      <c r="B711" t="n" s="14">
        <v>24892.0</v>
      </c>
      <c r="C711" t="s" s="13">
        <v>1102</v>
      </c>
      <c r="D711" t="s" s="13">
        <v>1085</v>
      </c>
      <c r="E711" t="s" s="13">
        <v>799</v>
      </c>
      <c r="F711" t="n" s="14">
        <v>5547.0</v>
      </c>
      <c r="G711" t="s" s="15">
        <v>1103</v>
      </c>
      <c r="H711" t="s" s="16">
        <v>21</v>
      </c>
      <c r="I711" t="s" s="13">
        <v>22</v>
      </c>
      <c r="J711" t="s" s="13">
        <v>30</v>
      </c>
      <c r="K711" t="n" s="17">
        <v>1.0</v>
      </c>
      <c r="L711" t="n" s="17">
        <v>1305.94</v>
      </c>
      <c r="M711" t="s" s="18">
        <v>24</v>
      </c>
    </row>
    <row r="712">
      <c r="A712" t="s" s="13">
        <v>1083</v>
      </c>
      <c r="B712" t="n" s="14">
        <v>10201.0</v>
      </c>
      <c r="C712" t="s" s="13">
        <v>1104</v>
      </c>
      <c r="D712" t="s" s="13">
        <v>1085</v>
      </c>
      <c r="E712" t="s" s="13">
        <v>799</v>
      </c>
      <c r="F712" t="n" s="14">
        <v>7972.0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1353.73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1104</v>
      </c>
      <c r="D713" t="s" s="13">
        <v>1085</v>
      </c>
      <c r="E713" t="s" s="13">
        <v>799</v>
      </c>
      <c r="F713" t="n" s="14">
        <v>7479.0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1467.38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1104</v>
      </c>
      <c r="D714" t="s" s="13">
        <v>1085</v>
      </c>
      <c r="E714" t="s" s="13">
        <v>799</v>
      </c>
      <c r="F714" t="n" s="14">
        <v>8665.0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1589.18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1104</v>
      </c>
      <c r="D715" t="s" s="13">
        <v>1085</v>
      </c>
      <c r="E715" t="s" s="13">
        <v>799</v>
      </c>
      <c r="F715" t="n" s="14">
        <v>8275.0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1416.85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1104</v>
      </c>
      <c r="D716" t="s" s="13">
        <v>1085</v>
      </c>
      <c r="E716" t="s" s="13">
        <v>799</v>
      </c>
      <c r="F716" t="n" s="14">
        <v>7833.0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2045.52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1104</v>
      </c>
      <c r="D717" t="s" s="13">
        <v>1085</v>
      </c>
      <c r="E717" t="s" s="13">
        <v>799</v>
      </c>
      <c r="F717" t="n" s="14">
        <v>12075.0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1360.57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1104</v>
      </c>
      <c r="D718" t="s" s="13">
        <v>1085</v>
      </c>
      <c r="E718" t="s" s="13">
        <v>799</v>
      </c>
      <c r="F718" t="n" s="14">
        <v>12647.0</v>
      </c>
      <c r="G718" t="s" s="15">
        <v>1111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1368.17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1104</v>
      </c>
      <c r="D719" t="s" s="13">
        <v>1085</v>
      </c>
      <c r="E719" t="s" s="13">
        <v>799</v>
      </c>
      <c r="F719" t="n" s="14">
        <v>8164.0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1457.16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1104</v>
      </c>
      <c r="D720" t="s" s="13">
        <v>1085</v>
      </c>
      <c r="E720" t="s" s="13">
        <v>799</v>
      </c>
      <c r="F720" t="n" s="14">
        <v>13797.0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1584.24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1104</v>
      </c>
      <c r="D721" t="s" s="13">
        <v>1085</v>
      </c>
      <c r="E721" t="s" s="13">
        <v>799</v>
      </c>
      <c r="F721" t="n" s="14">
        <v>12616.0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1641.04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1104</v>
      </c>
      <c r="D722" t="s" s="13">
        <v>1085</v>
      </c>
      <c r="E722" t="s" s="13">
        <v>799</v>
      </c>
      <c r="F722" t="n" s="14">
        <v>8048.0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1438.1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1104</v>
      </c>
      <c r="D723" t="s" s="13">
        <v>1085</v>
      </c>
      <c r="E723" t="s" s="13">
        <v>799</v>
      </c>
      <c r="F723" t="n" s="14">
        <v>9685.0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1444.13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1104</v>
      </c>
      <c r="D724" t="s" s="13">
        <v>1085</v>
      </c>
      <c r="E724" t="s" s="13">
        <v>799</v>
      </c>
      <c r="F724" t="n" s="14">
        <v>10483.0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1597.7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1104</v>
      </c>
      <c r="D725" t="s" s="13">
        <v>1085</v>
      </c>
      <c r="E725" t="s" s="13">
        <v>799</v>
      </c>
      <c r="F725" t="n" s="14">
        <v>8289.0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1368.92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1104</v>
      </c>
      <c r="D726" t="s" s="13">
        <v>1085</v>
      </c>
      <c r="E726" t="s" s="13">
        <v>799</v>
      </c>
      <c r="F726" t="n" s="14">
        <v>8793.0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2130.47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1104</v>
      </c>
      <c r="D727" t="s" s="13">
        <v>1085</v>
      </c>
      <c r="E727" t="s" s="13">
        <v>799</v>
      </c>
      <c r="F727" t="n" s="14">
        <v>13417.0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1554.83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1104</v>
      </c>
      <c r="D728" t="s" s="13">
        <v>1085</v>
      </c>
      <c r="E728" t="s" s="13">
        <v>799</v>
      </c>
      <c r="F728" t="n" s="14">
        <v>7604.0</v>
      </c>
      <c r="G728" t="s" s="15">
        <v>1121</v>
      </c>
      <c r="H728" t="s" s="16">
        <v>46</v>
      </c>
      <c r="I728" t="s" s="13">
        <v>47</v>
      </c>
      <c r="J728" t="s" s="13">
        <v>23</v>
      </c>
      <c r="K728" t="n" s="17">
        <v>0.75</v>
      </c>
      <c r="L728" t="n" s="17">
        <v>1587.88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1104</v>
      </c>
      <c r="D729" t="s" s="13">
        <v>1085</v>
      </c>
      <c r="E729" t="s" s="13">
        <v>799</v>
      </c>
      <c r="F729" t="n" s="14">
        <v>17135.0</v>
      </c>
      <c r="G729" t="s" s="15">
        <v>1122</v>
      </c>
      <c r="H729" t="s" s="16">
        <v>112</v>
      </c>
      <c r="I729" t="s" s="13">
        <v>113</v>
      </c>
      <c r="J729" t="s" s="13">
        <v>23</v>
      </c>
      <c r="K729" t="n" s="17">
        <v>1.0</v>
      </c>
      <c r="L729" t="n" s="17">
        <v>1039.89</v>
      </c>
      <c r="M729" t="s" s="18">
        <v>30</v>
      </c>
    </row>
    <row r="730">
      <c r="A730" t="s" s="13">
        <v>1083</v>
      </c>
      <c r="B730" t="n" s="14">
        <v>10201.0</v>
      </c>
      <c r="C730" t="s" s="13">
        <v>1104</v>
      </c>
      <c r="D730" t="s" s="13">
        <v>1085</v>
      </c>
      <c r="E730" t="s" s="13">
        <v>799</v>
      </c>
      <c r="F730" t="n" s="14">
        <v>14511.0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1536.1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1104</v>
      </c>
      <c r="D731" t="s" s="13">
        <v>1085</v>
      </c>
      <c r="E731" t="s" s="13">
        <v>799</v>
      </c>
      <c r="F731" t="n" s="14">
        <v>10146.0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1842.78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1104</v>
      </c>
      <c r="D732" t="s" s="13">
        <v>1085</v>
      </c>
      <c r="E732" t="s" s="13">
        <v>799</v>
      </c>
      <c r="F732" t="n" s="14">
        <v>7352.0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2845.21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1104</v>
      </c>
      <c r="D733" t="s" s="13">
        <v>1085</v>
      </c>
      <c r="E733" t="s" s="13">
        <v>799</v>
      </c>
      <c r="F733" t="n" s="14">
        <v>9592.0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1560.69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1104</v>
      </c>
      <c r="D734" t="s" s="13">
        <v>1085</v>
      </c>
      <c r="E734" t="s" s="13">
        <v>799</v>
      </c>
      <c r="F734" t="n" s="14">
        <v>13512.0</v>
      </c>
      <c r="G734" t="s" s="15">
        <v>1127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1513.23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1104</v>
      </c>
      <c r="D735" t="s" s="13">
        <v>1085</v>
      </c>
      <c r="E735" t="s" s="13">
        <v>799</v>
      </c>
      <c r="F735" t="n" s="14">
        <v>7722.0</v>
      </c>
      <c r="G735" t="s" s="15">
        <v>1128</v>
      </c>
      <c r="H735" t="s" s="16">
        <v>21</v>
      </c>
      <c r="I735" t="s" s="13">
        <v>22</v>
      </c>
      <c r="J735" t="s" s="13">
        <v>30</v>
      </c>
      <c r="K735" t="n" s="17">
        <v>1.0</v>
      </c>
      <c r="L735" t="n" s="17">
        <v>1339.83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1104</v>
      </c>
      <c r="D736" t="s" s="13">
        <v>1085</v>
      </c>
      <c r="E736" t="s" s="13">
        <v>799</v>
      </c>
      <c r="F736" t="n" s="14">
        <v>8540.0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1496.99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1104</v>
      </c>
      <c r="D737" t="s" s="13">
        <v>1085</v>
      </c>
      <c r="E737" t="s" s="13">
        <v>799</v>
      </c>
      <c r="F737" t="n" s="14">
        <v>8932.0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1387.92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1104</v>
      </c>
      <c r="D738" t="s" s="13">
        <v>1085</v>
      </c>
      <c r="E738" t="s" s="13">
        <v>799</v>
      </c>
      <c r="F738" t="n" s="14">
        <v>9554.0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0.45</v>
      </c>
      <c r="L738" t="n" s="17">
        <v>1420.47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1104</v>
      </c>
      <c r="D739" t="s" s="13">
        <v>1085</v>
      </c>
      <c r="E739" t="s" s="13">
        <v>799</v>
      </c>
      <c r="F739" t="n" s="14">
        <v>10161.0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1448.77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1104</v>
      </c>
      <c r="D740" t="s" s="13">
        <v>1085</v>
      </c>
      <c r="E740" t="s" s="13">
        <v>799</v>
      </c>
      <c r="F740" t="n" s="14">
        <v>8459.0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1303.84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1104</v>
      </c>
      <c r="D741" t="s" s="13">
        <v>1085</v>
      </c>
      <c r="E741" t="s" s="13">
        <v>799</v>
      </c>
      <c r="F741" t="n" s="14">
        <v>13792.0</v>
      </c>
      <c r="G741" t="s" s="15">
        <v>1134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1359.88</v>
      </c>
      <c r="M741" t="s" s="18">
        <v>24</v>
      </c>
    </row>
    <row r="742">
      <c r="A742" t="s" s="13">
        <v>1083</v>
      </c>
      <c r="B742" t="n" s="14">
        <v>10201.0</v>
      </c>
      <c r="C742" t="s" s="13">
        <v>1104</v>
      </c>
      <c r="D742" t="s" s="13">
        <v>1085</v>
      </c>
      <c r="E742" t="s" s="13">
        <v>799</v>
      </c>
      <c r="F742" t="n" s="14">
        <v>9585.0</v>
      </c>
      <c r="G742" t="s" s="15">
        <v>1135</v>
      </c>
      <c r="H742" t="s" s="16">
        <v>21</v>
      </c>
      <c r="I742" t="s" s="13">
        <v>22</v>
      </c>
      <c r="J742" t="s" s="13">
        <v>23</v>
      </c>
      <c r="K742" t="n" s="17">
        <v>1.0</v>
      </c>
      <c r="L742" t="n" s="17">
        <v>1580.9</v>
      </c>
      <c r="M742" t="s" s="18">
        <v>24</v>
      </c>
    </row>
    <row r="743">
      <c r="A743" t="s" s="13">
        <v>1136</v>
      </c>
      <c r="B743" t="n" s="14">
        <v>233.0</v>
      </c>
      <c r="C743" t="s" s="13">
        <v>1137</v>
      </c>
      <c r="D743" t="s" s="13">
        <v>1138</v>
      </c>
      <c r="E743" t="s" s="13">
        <v>714</v>
      </c>
      <c r="F743" t="n" s="14">
        <v>9811.0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</v>
      </c>
      <c r="L743" t="n" s="17">
        <v>1583.93</v>
      </c>
      <c r="M743" t="s" s="18">
        <v>24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714</v>
      </c>
      <c r="F744" t="n" s="14">
        <v>6988.0</v>
      </c>
      <c r="G744" t="s" s="15">
        <v>1140</v>
      </c>
      <c r="H744" t="s" s="16">
        <v>21</v>
      </c>
      <c r="I744" t="s" s="13">
        <v>22</v>
      </c>
      <c r="J744" t="s" s="13">
        <v>30</v>
      </c>
      <c r="K744" t="n" s="17">
        <v>0.85</v>
      </c>
      <c r="L744" t="n" s="17">
        <v>769.61</v>
      </c>
      <c r="M744" t="s" s="18">
        <v>24</v>
      </c>
    </row>
    <row r="745">
      <c r="A745" t="s" s="13">
        <v>1136</v>
      </c>
      <c r="B745" t="n" s="14">
        <v>5750.0</v>
      </c>
      <c r="C745" t="s" s="13">
        <v>1141</v>
      </c>
      <c r="D745" t="s" s="13">
        <v>1142</v>
      </c>
      <c r="E745" t="s" s="13">
        <v>1143</v>
      </c>
      <c r="F745" t="n" s="14">
        <v>14313.0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0.86</v>
      </c>
      <c r="L745" t="n" s="17">
        <v>1350.67</v>
      </c>
      <c r="M745" t="s" s="18">
        <v>24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10164.0</v>
      </c>
      <c r="G746" t="s" s="15">
        <v>1145</v>
      </c>
      <c r="H746" t="s" s="16">
        <v>46</v>
      </c>
      <c r="I746" t="s" s="13">
        <v>47</v>
      </c>
      <c r="J746" t="s" s="13">
        <v>23</v>
      </c>
      <c r="K746" t="n" s="17">
        <v>0.75</v>
      </c>
      <c r="L746" t="n" s="17">
        <v>1587.72</v>
      </c>
      <c r="M746" t="s" s="18">
        <v>24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8043.0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0.96</v>
      </c>
      <c r="L747" t="n" s="17">
        <v>1623.29</v>
      </c>
      <c r="M747" t="s" s="18">
        <v>24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8819.0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1564.92</v>
      </c>
      <c r="M748" t="s" s="18">
        <v>24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9385.0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0.4</v>
      </c>
      <c r="L749" t="n" s="17">
        <v>1592.73</v>
      </c>
      <c r="M749" t="s" s="18">
        <v>24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8570.0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0.95</v>
      </c>
      <c r="L750" t="n" s="17">
        <v>1379.16</v>
      </c>
      <c r="M750" t="s" s="18">
        <v>24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10074.0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1.0</v>
      </c>
      <c r="L751" t="n" s="17">
        <v>1450.43</v>
      </c>
      <c r="M751" t="s" s="18">
        <v>24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11073.0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0.78</v>
      </c>
      <c r="L752" t="n" s="17">
        <v>1410.64</v>
      </c>
      <c r="M752" t="s" s="18">
        <v>24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13220.0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1428.86</v>
      </c>
      <c r="M753" t="s" s="18">
        <v>24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12751.0</v>
      </c>
      <c r="G754" t="s" s="15">
        <v>1153</v>
      </c>
      <c r="H754" t="s" s="16">
        <v>21</v>
      </c>
      <c r="I754" t="s" s="13">
        <v>22</v>
      </c>
      <c r="J754" t="s" s="13">
        <v>23</v>
      </c>
      <c r="K754" t="n" s="17">
        <v>0.95</v>
      </c>
      <c r="L754" t="n" s="17">
        <v>1426.46</v>
      </c>
      <c r="M754" t="s" s="18">
        <v>24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13801.0</v>
      </c>
      <c r="G755" t="s" s="15">
        <v>1154</v>
      </c>
      <c r="H755" t="s" s="16">
        <v>21</v>
      </c>
      <c r="I755" t="s" s="13">
        <v>22</v>
      </c>
      <c r="J755" t="s" s="13">
        <v>30</v>
      </c>
      <c r="K755" t="n" s="17">
        <v>0.6</v>
      </c>
      <c r="L755" t="n" s="17">
        <v>1270.43</v>
      </c>
      <c r="M755" t="s" s="18">
        <v>24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10687.0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1323.52</v>
      </c>
      <c r="M756" t="s" s="18">
        <v>24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11673.0</v>
      </c>
      <c r="G757" t="s" s="15">
        <v>1156</v>
      </c>
      <c r="H757" t="s" s="16">
        <v>46</v>
      </c>
      <c r="I757" t="s" s="13">
        <v>47</v>
      </c>
      <c r="J757" t="s" s="13">
        <v>30</v>
      </c>
      <c r="K757" t="n" s="17">
        <v>0.75</v>
      </c>
      <c r="L757" t="n" s="17">
        <v>1039.85</v>
      </c>
      <c r="M757" t="s" s="18">
        <v>24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7224.0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1360.69</v>
      </c>
      <c r="M758" t="s" s="18">
        <v>24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10075.0</v>
      </c>
      <c r="G759" t="s" s="15">
        <v>1158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1397.79</v>
      </c>
      <c r="M759" t="s" s="18">
        <v>24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10317.0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0.96</v>
      </c>
      <c r="L760" t="n" s="17">
        <v>1569.08</v>
      </c>
      <c r="M760" t="s" s="18">
        <v>24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12355.0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1525.82</v>
      </c>
      <c r="M761" t="s" s="18">
        <v>24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5330.0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1187.85</v>
      </c>
      <c r="M762" t="s" s="18">
        <v>24</v>
      </c>
    </row>
    <row r="763">
      <c r="A763" t="s" s="13">
        <v>1136</v>
      </c>
      <c r="B763" t="n" s="14">
        <v>5844.0</v>
      </c>
      <c r="C763" t="s" s="13">
        <v>1162</v>
      </c>
      <c r="D763" t="s" s="13">
        <v>1163</v>
      </c>
      <c r="E763" t="s" s="13">
        <v>1164</v>
      </c>
      <c r="F763" t="n" s="14">
        <v>8489.0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0.75</v>
      </c>
      <c r="L763" t="n" s="17">
        <v>1883.51</v>
      </c>
      <c r="M763" t="s" s="18">
        <v>24</v>
      </c>
    </row>
    <row r="764">
      <c r="A764" t="s" s="13">
        <v>1136</v>
      </c>
      <c r="B764" t="n" s="14">
        <v>5844.0</v>
      </c>
      <c r="C764" t="s" s="13">
        <v>1162</v>
      </c>
      <c r="D764" t="s" s="13">
        <v>1163</v>
      </c>
      <c r="E764" t="s" s="13">
        <v>1164</v>
      </c>
      <c r="F764" t="n" s="14">
        <v>13120.0</v>
      </c>
      <c r="G764" t="s" s="15">
        <v>1166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680.58</v>
      </c>
      <c r="M764" t="s" s="18">
        <v>24</v>
      </c>
    </row>
    <row r="765">
      <c r="A765" t="s" s="13">
        <v>1136</v>
      </c>
      <c r="B765" t="n" s="14">
        <v>5844.0</v>
      </c>
      <c r="C765" t="s" s="13">
        <v>1162</v>
      </c>
      <c r="D765" t="s" s="13">
        <v>1163</v>
      </c>
      <c r="E765" t="s" s="13">
        <v>1164</v>
      </c>
      <c r="F765" t="n" s="14">
        <v>10262.0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1610.85</v>
      </c>
      <c r="M765" t="s" s="18">
        <v>24</v>
      </c>
    </row>
    <row r="766">
      <c r="A766" t="s" s="13">
        <v>1136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9601.0</v>
      </c>
      <c r="G766" t="s" s="15">
        <v>1168</v>
      </c>
      <c r="H766" t="s" s="16">
        <v>46</v>
      </c>
      <c r="I766" t="s" s="13">
        <v>47</v>
      </c>
      <c r="J766" t="s" s="13">
        <v>23</v>
      </c>
      <c r="K766" t="n" s="17">
        <v>0.6</v>
      </c>
      <c r="L766" t="n" s="17">
        <v>1405.53</v>
      </c>
      <c r="M766" t="s" s="18">
        <v>24</v>
      </c>
    </row>
    <row r="767">
      <c r="A767" t="s" s="13">
        <v>1136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14884.0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1437.03</v>
      </c>
      <c r="M767" t="s" s="18">
        <v>24</v>
      </c>
    </row>
    <row r="768">
      <c r="A768" t="s" s="13">
        <v>1136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12916.0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1393.33</v>
      </c>
      <c r="M768" t="s" s="18">
        <v>24</v>
      </c>
    </row>
    <row r="769">
      <c r="A769" t="s" s="13">
        <v>1136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13365.0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1472.06</v>
      </c>
      <c r="M769" t="s" s="18">
        <v>24</v>
      </c>
    </row>
    <row r="770">
      <c r="A770" t="s" s="13">
        <v>1136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7255.0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0.37</v>
      </c>
      <c r="L770" t="n" s="17">
        <v>1187.14</v>
      </c>
      <c r="M770" t="s" s="18">
        <v>24</v>
      </c>
    </row>
    <row r="771">
      <c r="A771" t="s" s="13">
        <v>1136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13770.0</v>
      </c>
      <c r="G771" t="s" s="15">
        <v>1173</v>
      </c>
      <c r="H771" t="s" s="16">
        <v>46</v>
      </c>
      <c r="I771" t="s" s="13">
        <v>47</v>
      </c>
      <c r="J771" t="s" s="13">
        <v>30</v>
      </c>
      <c r="K771" t="n" s="17">
        <v>0.45</v>
      </c>
      <c r="L771" t="n" s="17">
        <v>1031.53</v>
      </c>
      <c r="M771" t="s" s="18">
        <v>24</v>
      </c>
    </row>
    <row r="772">
      <c r="A772" t="s" s="13">
        <v>1136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12344.0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1493.91</v>
      </c>
      <c r="M772" t="s" s="18">
        <v>24</v>
      </c>
    </row>
    <row r="773">
      <c r="A773" t="s" s="13">
        <v>1136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8914.0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0.76</v>
      </c>
      <c r="L773" t="n" s="17">
        <v>2082.46</v>
      </c>
      <c r="M773" t="s" s="18">
        <v>24</v>
      </c>
    </row>
    <row r="774">
      <c r="A774" t="s" s="13">
        <v>1136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12700.0</v>
      </c>
      <c r="G774" t="s" s="15">
        <v>1176</v>
      </c>
      <c r="H774" t="s" s="16">
        <v>46</v>
      </c>
      <c r="I774" t="s" s="13">
        <v>47</v>
      </c>
      <c r="J774" t="s" s="13">
        <v>23</v>
      </c>
      <c r="K774" t="n" s="17">
        <v>0.75</v>
      </c>
      <c r="L774" t="n" s="17">
        <v>1426.23</v>
      </c>
      <c r="M774" t="s" s="18">
        <v>24</v>
      </c>
    </row>
    <row r="775">
      <c r="A775" t="s" s="13">
        <v>1136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10593.0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1524.21</v>
      </c>
      <c r="M775" t="s" s="18">
        <v>24</v>
      </c>
    </row>
    <row r="776">
      <c r="A776" t="s" s="13">
        <v>1136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4718.0</v>
      </c>
      <c r="G776" t="s" s="15">
        <v>1178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1584.47</v>
      </c>
      <c r="M776" t="s" s="18">
        <v>24</v>
      </c>
    </row>
    <row r="777">
      <c r="A777" t="s" s="13">
        <v>1179</v>
      </c>
      <c r="B777" t="n" s="14">
        <v>1583.0</v>
      </c>
      <c r="C777" t="s" s="13">
        <v>1180</v>
      </c>
      <c r="D777" t="s" s="13">
        <v>1181</v>
      </c>
      <c r="E777" t="s" s="13">
        <v>482</v>
      </c>
      <c r="F777" t="n" s="14">
        <v>12145.0</v>
      </c>
      <c r="G777" t="s" s="15">
        <v>1182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1312.9</v>
      </c>
      <c r="M777" t="s" s="18">
        <v>24</v>
      </c>
    </row>
    <row r="778">
      <c r="A778" t="s" s="13">
        <v>1179</v>
      </c>
      <c r="B778" t="n" s="14">
        <v>24488.0</v>
      </c>
      <c r="C778" t="s" s="13">
        <v>1183</v>
      </c>
      <c r="D778" t="s" s="13">
        <v>1184</v>
      </c>
      <c r="E778" t="s" s="13">
        <v>1185</v>
      </c>
      <c r="F778" t="n" s="14">
        <v>7744.0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1528.29</v>
      </c>
      <c r="M778" t="s" s="18">
        <v>24</v>
      </c>
    </row>
    <row r="779">
      <c r="A779" t="s" s="13">
        <v>1179</v>
      </c>
      <c r="B779" t="n" s="14">
        <v>24489.0</v>
      </c>
      <c r="C779" t="s" s="13">
        <v>1187</v>
      </c>
      <c r="D779" t="s" s="13">
        <v>1188</v>
      </c>
      <c r="E779" t="s" s="13">
        <v>1189</v>
      </c>
      <c r="F779" t="n" s="14">
        <v>8768.0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1459.93</v>
      </c>
      <c r="M779" t="s" s="18">
        <v>24</v>
      </c>
    </row>
    <row r="780">
      <c r="A780" t="s" s="13">
        <v>1179</v>
      </c>
      <c r="B780" t="n" s="14">
        <v>7201.0</v>
      </c>
      <c r="C780" t="s" s="13">
        <v>1191</v>
      </c>
      <c r="D780" t="s" s="13">
        <v>1184</v>
      </c>
      <c r="E780" t="s" s="13">
        <v>1185</v>
      </c>
      <c r="F780" t="n" s="14">
        <v>17623.0</v>
      </c>
      <c r="G780" t="s" s="15">
        <v>1192</v>
      </c>
      <c r="H780" t="s" s="16">
        <v>176</v>
      </c>
      <c r="I780" t="s" s="13">
        <v>177</v>
      </c>
      <c r="J780" t="s" s="13">
        <v>30</v>
      </c>
      <c r="K780" t="n" s="17">
        <v>1.0</v>
      </c>
      <c r="L780" t="n" s="17">
        <v>1376.54</v>
      </c>
      <c r="M780" t="s" s="18">
        <v>24</v>
      </c>
    </row>
    <row r="781">
      <c r="A781" t="s" s="13">
        <v>1179</v>
      </c>
      <c r="B781" t="n" s="14">
        <v>7201.0</v>
      </c>
      <c r="C781" t="s" s="13">
        <v>1191</v>
      </c>
      <c r="D781" t="s" s="13">
        <v>1184</v>
      </c>
      <c r="E781" t="s" s="13">
        <v>1185</v>
      </c>
      <c r="F781" t="n" s="14">
        <v>8161.0</v>
      </c>
      <c r="G781" t="s" s="15">
        <v>1193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352.2</v>
      </c>
      <c r="M781" t="s" s="18">
        <v>24</v>
      </c>
    </row>
    <row r="782">
      <c r="A782" t="s" s="13">
        <v>1179</v>
      </c>
      <c r="B782" t="n" s="14">
        <v>55036.0</v>
      </c>
      <c r="C782" t="s" s="13">
        <v>1194</v>
      </c>
      <c r="D782" t="s" s="13">
        <v>1184</v>
      </c>
      <c r="E782" t="s" s="13">
        <v>1185</v>
      </c>
      <c r="F782" t="n" s="14">
        <v>8161.0</v>
      </c>
      <c r="G782" t="s" s="15">
        <v>1193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1724.86</v>
      </c>
      <c r="M782" t="s" s="18">
        <v>24</v>
      </c>
    </row>
    <row r="783">
      <c r="A783" t="s" s="13">
        <v>1195</v>
      </c>
      <c r="B783" t="n" s="14">
        <v>6931.0</v>
      </c>
      <c r="C783" t="s" s="13">
        <v>1196</v>
      </c>
      <c r="D783" t="s" s="13">
        <v>1197</v>
      </c>
      <c r="E783" t="s" s="13">
        <v>1198</v>
      </c>
      <c r="F783" t="n" s="14">
        <v>13357.0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1423.03</v>
      </c>
      <c r="M783" t="s" s="18">
        <v>24</v>
      </c>
    </row>
    <row r="784">
      <c r="A784" t="s" s="13">
        <v>1195</v>
      </c>
      <c r="B784" t="n" s="14">
        <v>6931.0</v>
      </c>
      <c r="C784" t="s" s="13">
        <v>1196</v>
      </c>
      <c r="D784" t="s" s="13">
        <v>1197</v>
      </c>
      <c r="E784" t="s" s="13">
        <v>1198</v>
      </c>
      <c r="F784" t="n" s="14">
        <v>6280.0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1609.93</v>
      </c>
      <c r="M784" t="s" s="18">
        <v>24</v>
      </c>
    </row>
    <row r="785">
      <c r="A785" t="s" s="13">
        <v>1195</v>
      </c>
      <c r="B785" t="n" s="14">
        <v>6931.0</v>
      </c>
      <c r="C785" t="s" s="13">
        <v>1196</v>
      </c>
      <c r="D785" t="s" s="13">
        <v>1197</v>
      </c>
      <c r="E785" t="s" s="13">
        <v>1198</v>
      </c>
      <c r="F785" t="n" s="14">
        <v>13358.0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119.4</v>
      </c>
      <c r="M785" t="s" s="18">
        <v>30</v>
      </c>
    </row>
    <row r="786">
      <c r="A786" t="s" s="13">
        <v>1195</v>
      </c>
      <c r="B786" t="n" s="14">
        <v>6931.0</v>
      </c>
      <c r="C786" t="s" s="13">
        <v>1196</v>
      </c>
      <c r="D786" t="s" s="13">
        <v>1197</v>
      </c>
      <c r="E786" t="s" s="13">
        <v>1198</v>
      </c>
      <c r="F786" t="n" s="14">
        <v>17919.0</v>
      </c>
      <c r="G786" t="s" s="15">
        <v>1202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110.42</v>
      </c>
      <c r="M786" t="s" s="18">
        <v>24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11991.0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1437.75</v>
      </c>
      <c r="M787" t="s" s="18">
        <v>24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8178.0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1992.45</v>
      </c>
      <c r="M788" t="s" s="18">
        <v>24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8691.0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1888.1</v>
      </c>
      <c r="M789" t="s" s="18">
        <v>24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16990.0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1395.25</v>
      </c>
      <c r="M790" t="s" s="18">
        <v>24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9297.0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1853.53</v>
      </c>
      <c r="M791" t="s" s="18">
        <v>24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12078.0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2372.36</v>
      </c>
      <c r="M792" t="s" s="18">
        <v>24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4889.0</v>
      </c>
      <c r="G793" t="s" s="15">
        <v>1209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1431.26</v>
      </c>
      <c r="M793" t="s" s="18">
        <v>24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12419.0</v>
      </c>
      <c r="G794" t="s" s="15">
        <v>1210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1240.31</v>
      </c>
      <c r="M794" t="s" s="18">
        <v>24</v>
      </c>
    </row>
    <row r="795">
      <c r="A795" t="s" s="13">
        <v>1211</v>
      </c>
      <c r="B795" t="n" s="14">
        <v>12818.0</v>
      </c>
      <c r="C795" t="s" s="13">
        <v>1212</v>
      </c>
      <c r="D795" t="s" s="13">
        <v>1213</v>
      </c>
      <c r="E795" t="s" s="13">
        <v>1214</v>
      </c>
      <c r="F795" t="n" s="14">
        <v>4659.0</v>
      </c>
      <c r="G795" t="s" s="15">
        <v>1215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1736.57</v>
      </c>
      <c r="M795" t="s" s="18">
        <v>24</v>
      </c>
    </row>
    <row r="796">
      <c r="A796" t="s" s="13">
        <v>1211</v>
      </c>
      <c r="B796" t="n" s="14">
        <v>24487.0</v>
      </c>
      <c r="C796" t="s" s="13">
        <v>1216</v>
      </c>
      <c r="D796" t="s" s="13">
        <v>1217</v>
      </c>
      <c r="E796" t="s" s="13">
        <v>1214</v>
      </c>
      <c r="F796" t="n" s="14">
        <v>6405.0</v>
      </c>
      <c r="G796" t="s" s="15">
        <v>1218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2545.27</v>
      </c>
      <c r="M796" t="s" s="18">
        <v>24</v>
      </c>
    </row>
    <row r="797">
      <c r="A797" t="s" s="13">
        <v>1211</v>
      </c>
      <c r="B797" t="n" s="14">
        <v>24187.0</v>
      </c>
      <c r="C797" t="s" s="13">
        <v>1219</v>
      </c>
      <c r="D797" t="s" s="13">
        <v>1217</v>
      </c>
      <c r="E797" t="s" s="13">
        <v>1214</v>
      </c>
      <c r="F797" t="n" s="14">
        <v>4435.0</v>
      </c>
      <c r="G797" t="s" s="15">
        <v>1220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1697.27</v>
      </c>
      <c r="M797" t="s" s="18">
        <v>24</v>
      </c>
    </row>
    <row r="798">
      <c r="A798" t="s" s="13">
        <v>1211</v>
      </c>
      <c r="B798" t="n" s="14">
        <v>24601.0</v>
      </c>
      <c r="C798" t="s" s="13">
        <v>1221</v>
      </c>
      <c r="D798" t="s" s="13">
        <v>1213</v>
      </c>
      <c r="E798" t="s" s="13">
        <v>1214</v>
      </c>
      <c r="F798" t="n" s="14">
        <v>6173.0</v>
      </c>
      <c r="G798" t="s" s="15">
        <v>1222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1766.71</v>
      </c>
      <c r="M798" t="s" s="18">
        <v>24</v>
      </c>
    </row>
    <row r="799">
      <c r="A799" t="s" s="13">
        <v>1211</v>
      </c>
      <c r="B799" t="n" s="14">
        <v>10321.0</v>
      </c>
      <c r="C799" t="s" s="13">
        <v>1223</v>
      </c>
      <c r="D799" t="s" s="13">
        <v>1217</v>
      </c>
      <c r="E799" t="s" s="13">
        <v>1214</v>
      </c>
      <c r="F799" t="n" s="14">
        <v>8642.0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1434.37</v>
      </c>
      <c r="M799" t="s" s="18">
        <v>24</v>
      </c>
    </row>
    <row r="800">
      <c r="A800" t="s" s="13">
        <v>1211</v>
      </c>
      <c r="B800" t="n" s="14">
        <v>10321.0</v>
      </c>
      <c r="C800" t="s" s="13">
        <v>1223</v>
      </c>
      <c r="D800" t="s" s="13">
        <v>1217</v>
      </c>
      <c r="E800" t="s" s="13">
        <v>1214</v>
      </c>
      <c r="F800" t="n" s="14">
        <v>9902.0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1873.89</v>
      </c>
      <c r="M800" t="s" s="18">
        <v>24</v>
      </c>
    </row>
    <row r="801">
      <c r="A801" t="s" s="13">
        <v>1211</v>
      </c>
      <c r="B801" t="n" s="14">
        <v>10321.0</v>
      </c>
      <c r="C801" t="s" s="13">
        <v>1223</v>
      </c>
      <c r="D801" t="s" s="13">
        <v>1217</v>
      </c>
      <c r="E801" t="s" s="13">
        <v>1214</v>
      </c>
      <c r="F801" t="n" s="14">
        <v>10629.0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1464.23</v>
      </c>
      <c r="M801" t="s" s="18">
        <v>24</v>
      </c>
    </row>
    <row r="802">
      <c r="A802" t="s" s="13">
        <v>1211</v>
      </c>
      <c r="B802" t="n" s="14">
        <v>10321.0</v>
      </c>
      <c r="C802" t="s" s="13">
        <v>1223</v>
      </c>
      <c r="D802" t="s" s="13">
        <v>1217</v>
      </c>
      <c r="E802" t="s" s="13">
        <v>1214</v>
      </c>
      <c r="F802" t="n" s="14">
        <v>8449.0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1779.58</v>
      </c>
      <c r="M802" t="s" s="18">
        <v>24</v>
      </c>
    </row>
    <row r="803">
      <c r="A803" t="s" s="13">
        <v>1211</v>
      </c>
      <c r="B803" t="n" s="14">
        <v>10321.0</v>
      </c>
      <c r="C803" t="s" s="13">
        <v>1223</v>
      </c>
      <c r="D803" t="s" s="13">
        <v>1217</v>
      </c>
      <c r="E803" t="s" s="13">
        <v>1214</v>
      </c>
      <c r="F803" t="n" s="14">
        <v>12458.0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1568.87</v>
      </c>
      <c r="M803" t="s" s="18">
        <v>24</v>
      </c>
    </row>
    <row r="804">
      <c r="A804" t="s" s="13">
        <v>1211</v>
      </c>
      <c r="B804" t="n" s="14">
        <v>10321.0</v>
      </c>
      <c r="C804" t="s" s="13">
        <v>1223</v>
      </c>
      <c r="D804" t="s" s="13">
        <v>1217</v>
      </c>
      <c r="E804" t="s" s="13">
        <v>1214</v>
      </c>
      <c r="F804" t="n" s="14">
        <v>7283.0</v>
      </c>
      <c r="G804" t="s" s="15">
        <v>1229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1960.48</v>
      </c>
      <c r="M804" t="s" s="18">
        <v>24</v>
      </c>
    </row>
    <row r="805">
      <c r="A805" t="s" s="13">
        <v>1211</v>
      </c>
      <c r="B805" t="n" s="14">
        <v>10321.0</v>
      </c>
      <c r="C805" t="s" s="13">
        <v>1223</v>
      </c>
      <c r="D805" t="s" s="13">
        <v>1217</v>
      </c>
      <c r="E805" t="s" s="13">
        <v>1214</v>
      </c>
      <c r="F805" t="n" s="14">
        <v>14183.0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1428.15</v>
      </c>
      <c r="M805" t="s" s="18">
        <v>24</v>
      </c>
    </row>
    <row r="806">
      <c r="A806" t="s" s="13">
        <v>1211</v>
      </c>
      <c r="B806" t="n" s="14">
        <v>10321.0</v>
      </c>
      <c r="C806" t="s" s="13">
        <v>1223</v>
      </c>
      <c r="D806" t="s" s="13">
        <v>1217</v>
      </c>
      <c r="E806" t="s" s="13">
        <v>1214</v>
      </c>
      <c r="F806" t="n" s="14">
        <v>5489.0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0.37</v>
      </c>
      <c r="L806" t="n" s="17">
        <v>1399.76</v>
      </c>
      <c r="M806" t="s" s="18">
        <v>24</v>
      </c>
    </row>
    <row r="807">
      <c r="A807" t="s" s="13">
        <v>1211</v>
      </c>
      <c r="B807" t="n" s="14">
        <v>10321.0</v>
      </c>
      <c r="C807" t="s" s="13">
        <v>1223</v>
      </c>
      <c r="D807" t="s" s="13">
        <v>1217</v>
      </c>
      <c r="E807" t="s" s="13">
        <v>1214</v>
      </c>
      <c r="F807" t="n" s="14">
        <v>13836.0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0.6</v>
      </c>
      <c r="L807" t="n" s="17">
        <v>1659.12</v>
      </c>
      <c r="M807" t="s" s="18">
        <v>24</v>
      </c>
    </row>
    <row r="808">
      <c r="A808" t="s" s="13">
        <v>1211</v>
      </c>
      <c r="B808" t="n" s="14">
        <v>10321.0</v>
      </c>
      <c r="C808" t="s" s="13">
        <v>1223</v>
      </c>
      <c r="D808" t="s" s="13">
        <v>1217</v>
      </c>
      <c r="E808" t="s" s="13">
        <v>1214</v>
      </c>
      <c r="F808" t="n" s="14">
        <v>13790.0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2830.95</v>
      </c>
      <c r="M808" t="s" s="18">
        <v>24</v>
      </c>
    </row>
    <row r="809">
      <c r="A809" t="s" s="13">
        <v>1211</v>
      </c>
      <c r="B809" t="n" s="14">
        <v>10321.0</v>
      </c>
      <c r="C809" t="s" s="13">
        <v>1223</v>
      </c>
      <c r="D809" t="s" s="13">
        <v>1217</v>
      </c>
      <c r="E809" t="s" s="13">
        <v>1214</v>
      </c>
      <c r="F809" t="n" s="14">
        <v>6595.0</v>
      </c>
      <c r="G809" t="s" s="15">
        <v>1234</v>
      </c>
      <c r="H809" t="s" s="16">
        <v>21</v>
      </c>
      <c r="I809" t="s" s="13">
        <v>22</v>
      </c>
      <c r="J809" t="s" s="13">
        <v>30</v>
      </c>
      <c r="K809" t="n" s="17">
        <v>0.4</v>
      </c>
      <c r="L809" t="n" s="17">
        <v>726.0</v>
      </c>
      <c r="M809" t="s" s="18">
        <v>24</v>
      </c>
    </row>
    <row r="810">
      <c r="A810" t="s" s="13">
        <v>1211</v>
      </c>
      <c r="B810" t="n" s="14">
        <v>10321.0</v>
      </c>
      <c r="C810" t="s" s="13">
        <v>1223</v>
      </c>
      <c r="D810" t="s" s="13">
        <v>1217</v>
      </c>
      <c r="E810" t="s" s="13">
        <v>1214</v>
      </c>
      <c r="F810" t="n" s="14">
        <v>12720.0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0.94</v>
      </c>
      <c r="L810" t="n" s="17">
        <v>1550.05</v>
      </c>
      <c r="M810" t="s" s="18">
        <v>24</v>
      </c>
    </row>
    <row r="811">
      <c r="A811" t="s" s="13">
        <v>1211</v>
      </c>
      <c r="B811" t="n" s="14">
        <v>10321.0</v>
      </c>
      <c r="C811" t="s" s="13">
        <v>1223</v>
      </c>
      <c r="D811" t="s" s="13">
        <v>1217</v>
      </c>
      <c r="E811" t="s" s="13">
        <v>1214</v>
      </c>
      <c r="F811" t="n" s="14">
        <v>12522.0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1400.33</v>
      </c>
      <c r="M811" t="s" s="18">
        <v>24</v>
      </c>
    </row>
    <row r="812">
      <c r="A812" t="s" s="13">
        <v>1211</v>
      </c>
      <c r="B812" t="n" s="14">
        <v>10321.0</v>
      </c>
      <c r="C812" t="s" s="13">
        <v>1223</v>
      </c>
      <c r="D812" t="s" s="13">
        <v>1217</v>
      </c>
      <c r="E812" t="s" s="13">
        <v>1214</v>
      </c>
      <c r="F812" t="n" s="14">
        <v>11031.0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1751.75</v>
      </c>
      <c r="M812" t="s" s="18">
        <v>24</v>
      </c>
    </row>
    <row r="813">
      <c r="A813" t="s" s="13">
        <v>1211</v>
      </c>
      <c r="B813" t="n" s="14">
        <v>10321.0</v>
      </c>
      <c r="C813" t="s" s="13">
        <v>1223</v>
      </c>
      <c r="D813" t="s" s="13">
        <v>1217</v>
      </c>
      <c r="E813" t="s" s="13">
        <v>1214</v>
      </c>
      <c r="F813" t="n" s="14">
        <v>8694.0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0.2</v>
      </c>
      <c r="L813" t="n" s="17">
        <v>1745.7</v>
      </c>
      <c r="M813" t="s" s="18">
        <v>24</v>
      </c>
    </row>
    <row r="814">
      <c r="A814" t="s" s="13">
        <v>1211</v>
      </c>
      <c r="B814" t="n" s="14">
        <v>10321.0</v>
      </c>
      <c r="C814" t="s" s="13">
        <v>1223</v>
      </c>
      <c r="D814" t="s" s="13">
        <v>1217</v>
      </c>
      <c r="E814" t="s" s="13">
        <v>1214</v>
      </c>
      <c r="F814" t="n" s="14">
        <v>10039.0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0.74</v>
      </c>
      <c r="L814" t="n" s="17">
        <v>2067.22</v>
      </c>
      <c r="M814" t="s" s="18">
        <v>24</v>
      </c>
    </row>
    <row r="815">
      <c r="A815" t="s" s="13">
        <v>1211</v>
      </c>
      <c r="B815" t="n" s="14">
        <v>10321.0</v>
      </c>
      <c r="C815" t="s" s="13">
        <v>1223</v>
      </c>
      <c r="D815" t="s" s="13">
        <v>1217</v>
      </c>
      <c r="E815" t="s" s="13">
        <v>1214</v>
      </c>
      <c r="F815" t="n" s="14">
        <v>13457.0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1415.39</v>
      </c>
      <c r="M815" t="s" s="18">
        <v>24</v>
      </c>
    </row>
    <row r="816">
      <c r="A816" t="s" s="13">
        <v>1211</v>
      </c>
      <c r="B816" t="n" s="14">
        <v>10321.0</v>
      </c>
      <c r="C816" t="s" s="13">
        <v>1223</v>
      </c>
      <c r="D816" t="s" s="13">
        <v>1217</v>
      </c>
      <c r="E816" t="s" s="13">
        <v>1214</v>
      </c>
      <c r="F816" t="n" s="14">
        <v>13177.0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1.0</v>
      </c>
      <c r="L816" t="n" s="17">
        <v>1381.42</v>
      </c>
      <c r="M816" t="s" s="18">
        <v>24</v>
      </c>
    </row>
    <row r="817">
      <c r="A817" t="s" s="13">
        <v>1211</v>
      </c>
      <c r="B817" t="n" s="14">
        <v>10321.0</v>
      </c>
      <c r="C817" t="s" s="13">
        <v>1223</v>
      </c>
      <c r="D817" t="s" s="13">
        <v>1217</v>
      </c>
      <c r="E817" t="s" s="13">
        <v>1214</v>
      </c>
      <c r="F817" t="n" s="14">
        <v>9411.0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0.57</v>
      </c>
      <c r="L817" t="n" s="17">
        <v>1801.32</v>
      </c>
      <c r="M817" t="s" s="18">
        <v>24</v>
      </c>
    </row>
    <row r="818">
      <c r="A818" t="s" s="13">
        <v>1211</v>
      </c>
      <c r="B818" t="n" s="14">
        <v>10321.0</v>
      </c>
      <c r="C818" t="s" s="13">
        <v>1223</v>
      </c>
      <c r="D818" t="s" s="13">
        <v>1217</v>
      </c>
      <c r="E818" t="s" s="13">
        <v>1214</v>
      </c>
      <c r="F818" t="n" s="14">
        <v>11931.0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0.6</v>
      </c>
      <c r="L818" t="n" s="17">
        <v>1434.32</v>
      </c>
      <c r="M818" t="s" s="18">
        <v>24</v>
      </c>
    </row>
    <row r="819">
      <c r="A819" t="s" s="13">
        <v>1211</v>
      </c>
      <c r="B819" t="n" s="14">
        <v>10321.0</v>
      </c>
      <c r="C819" t="s" s="13">
        <v>1223</v>
      </c>
      <c r="D819" t="s" s="13">
        <v>1217</v>
      </c>
      <c r="E819" t="s" s="13">
        <v>1214</v>
      </c>
      <c r="F819" t="n" s="14">
        <v>12795.0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1456.4</v>
      </c>
      <c r="M819" t="s" s="18">
        <v>24</v>
      </c>
    </row>
    <row r="820">
      <c r="A820" t="s" s="13">
        <v>1211</v>
      </c>
      <c r="B820" t="n" s="14">
        <v>10321.0</v>
      </c>
      <c r="C820" t="s" s="13">
        <v>1223</v>
      </c>
      <c r="D820" t="s" s="13">
        <v>1217</v>
      </c>
      <c r="E820" t="s" s="13">
        <v>1214</v>
      </c>
      <c r="F820" t="n" s="14">
        <v>10610.0</v>
      </c>
      <c r="G820" t="s" s="15">
        <v>1245</v>
      </c>
      <c r="H820" t="s" s="16">
        <v>46</v>
      </c>
      <c r="I820" t="s" s="13">
        <v>47</v>
      </c>
      <c r="J820" t="s" s="13">
        <v>23</v>
      </c>
      <c r="K820" t="n" s="17">
        <v>0.75</v>
      </c>
      <c r="L820" t="n" s="17">
        <v>1234.61</v>
      </c>
      <c r="M820" t="s" s="18">
        <v>24</v>
      </c>
    </row>
    <row r="821">
      <c r="A821" t="s" s="13">
        <v>1246</v>
      </c>
      <c r="B821" t="n" s="14">
        <v>24073.0</v>
      </c>
      <c r="C821" t="s" s="13">
        <v>1247</v>
      </c>
      <c r="D821" t="s" s="13">
        <v>1248</v>
      </c>
      <c r="E821" t="s" s="13">
        <v>1249</v>
      </c>
      <c r="F821" t="n" s="14">
        <v>6776.0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0.5</v>
      </c>
      <c r="L821" t="n" s="17">
        <v>3061.96</v>
      </c>
      <c r="M821" t="s" s="18">
        <v>24</v>
      </c>
    </row>
    <row r="822">
      <c r="A822" t="s" s="13">
        <v>1246</v>
      </c>
      <c r="B822" t="n" s="14">
        <v>24931.0</v>
      </c>
      <c r="C822" t="s" s="13">
        <v>1251</v>
      </c>
      <c r="D822" t="s" s="13">
        <v>1252</v>
      </c>
      <c r="E822" t="s" s="13">
        <v>1249</v>
      </c>
      <c r="F822" t="n" s="14">
        <v>6775.0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1.2</v>
      </c>
      <c r="L822" t="n" s="17">
        <v>1839.38</v>
      </c>
      <c r="M822" t="s" s="18">
        <v>24</v>
      </c>
    </row>
    <row r="823">
      <c r="A823" t="s" s="13">
        <v>1246</v>
      </c>
      <c r="B823" t="n" s="14">
        <v>55276.0</v>
      </c>
      <c r="C823" t="s" s="13">
        <v>1254</v>
      </c>
      <c r="D823" t="s" s="13">
        <v>1255</v>
      </c>
      <c r="E823" t="s" s="13">
        <v>1249</v>
      </c>
      <c r="F823" t="n" s="14">
        <v>10030.0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0.2</v>
      </c>
      <c r="L823" t="n" s="17">
        <v>1686.15</v>
      </c>
      <c r="M823" t="s" s="18">
        <v>24</v>
      </c>
    </row>
    <row r="824">
      <c r="A824" t="s" s="13">
        <v>1246</v>
      </c>
      <c r="B824" t="n" s="14">
        <v>55276.0</v>
      </c>
      <c r="C824" t="s" s="13">
        <v>1254</v>
      </c>
      <c r="D824" t="s" s="13">
        <v>1255</v>
      </c>
      <c r="E824" t="s" s="13">
        <v>1249</v>
      </c>
      <c r="F824" t="n" s="14">
        <v>9730.0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1395.77</v>
      </c>
      <c r="M824" t="s" s="18">
        <v>24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12715.0</v>
      </c>
      <c r="G825" t="s" s="15">
        <v>1258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1397.94</v>
      </c>
      <c r="M825" t="s" s="18">
        <v>24</v>
      </c>
    </row>
    <row r="826">
      <c r="A826" t="s" s="13">
        <v>1246</v>
      </c>
      <c r="B826" t="n" s="14">
        <v>6651.0</v>
      </c>
      <c r="C826" t="s" s="13">
        <v>1259</v>
      </c>
      <c r="D826" t="s" s="13">
        <v>1252</v>
      </c>
      <c r="E826" t="s" s="13">
        <v>1249</v>
      </c>
      <c r="F826" t="n" s="14">
        <v>6967.0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1824.45</v>
      </c>
      <c r="M826" t="s" s="18">
        <v>24</v>
      </c>
    </row>
    <row r="827">
      <c r="A827" t="s" s="13">
        <v>1246</v>
      </c>
      <c r="B827" t="n" s="14">
        <v>6651.0</v>
      </c>
      <c r="C827" t="s" s="13">
        <v>1259</v>
      </c>
      <c r="D827" t="s" s="13">
        <v>1252</v>
      </c>
      <c r="E827" t="s" s="13">
        <v>1249</v>
      </c>
      <c r="F827" t="n" s="14">
        <v>17705.0</v>
      </c>
      <c r="G827" t="s" s="15">
        <v>1261</v>
      </c>
      <c r="H827" t="s" s="16">
        <v>46</v>
      </c>
      <c r="I827" t="s" s="13">
        <v>47</v>
      </c>
      <c r="J827" t="s" s="13">
        <v>23</v>
      </c>
      <c r="K827" t="n" s="17">
        <v>0.83</v>
      </c>
      <c r="L827" t="n" s="17">
        <v>1328.66</v>
      </c>
      <c r="M827" t="s" s="18">
        <v>24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12799.0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1352.42</v>
      </c>
      <c r="M828" t="s" s="18">
        <v>24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17883.0</v>
      </c>
      <c r="G829" t="s" s="15">
        <v>1263</v>
      </c>
      <c r="H829" t="s" s="16">
        <v>46</v>
      </c>
      <c r="I829" t="s" s="13">
        <v>47</v>
      </c>
      <c r="J829" t="s" s="13">
        <v>30</v>
      </c>
      <c r="K829" t="n" s="17">
        <v>0.75</v>
      </c>
      <c r="L829" t="n" s="17">
        <v>1129.27</v>
      </c>
      <c r="M829" t="s" s="18">
        <v>24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11218.0</v>
      </c>
      <c r="G830" t="s" s="15">
        <v>1264</v>
      </c>
      <c r="H830" t="s" s="16">
        <v>21</v>
      </c>
      <c r="I830" t="s" s="13">
        <v>22</v>
      </c>
      <c r="J830" t="s" s="13">
        <v>30</v>
      </c>
      <c r="K830" t="n" s="17">
        <v>0.1</v>
      </c>
      <c r="L830" t="n" s="17">
        <v>130.2</v>
      </c>
      <c r="M830" t="s" s="18">
        <v>24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10424.0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0.8</v>
      </c>
      <c r="L831" t="n" s="17">
        <v>1466.74</v>
      </c>
      <c r="M831" t="s" s="18">
        <v>24</v>
      </c>
    </row>
    <row r="832">
      <c r="A832" t="s" s="13">
        <v>1266</v>
      </c>
      <c r="B832" t="n" s="14">
        <v>24193.0</v>
      </c>
      <c r="C832" t="s" s="13">
        <v>1267</v>
      </c>
      <c r="D832" t="s" s="13">
        <v>1268</v>
      </c>
      <c r="E832" t="s" s="13">
        <v>1269</v>
      </c>
      <c r="F832" t="n" s="14">
        <v>7324.0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1939.37</v>
      </c>
      <c r="M832" t="s" s="18">
        <v>24</v>
      </c>
    </row>
    <row r="833">
      <c r="A833" t="s" s="13">
        <v>1266</v>
      </c>
      <c r="B833" t="n" s="14">
        <v>24471.0</v>
      </c>
      <c r="C833" t="s" s="13">
        <v>1271</v>
      </c>
      <c r="D833" t="s" s="13">
        <v>1272</v>
      </c>
      <c r="E833" t="s" s="13">
        <v>1269</v>
      </c>
      <c r="F833" t="n" s="14">
        <v>8137.0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2031.58</v>
      </c>
      <c r="M833" t="s" s="18">
        <v>24</v>
      </c>
    </row>
    <row r="834">
      <c r="A834" t="s" s="13">
        <v>1266</v>
      </c>
      <c r="B834" t="n" s="14">
        <v>55229.0</v>
      </c>
      <c r="C834" t="s" s="13">
        <v>1274</v>
      </c>
      <c r="D834" t="s" s="13">
        <v>1275</v>
      </c>
      <c r="E834" t="s" s="13">
        <v>1269</v>
      </c>
      <c r="F834" t="n" s="14">
        <v>4958.0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1547.66</v>
      </c>
      <c r="M834" t="s" s="18">
        <v>24</v>
      </c>
    </row>
    <row r="835">
      <c r="A835" t="s" s="13">
        <v>1266</v>
      </c>
      <c r="B835" t="n" s="14">
        <v>55229.0</v>
      </c>
      <c r="C835" t="s" s="13">
        <v>1274</v>
      </c>
      <c r="D835" t="s" s="13">
        <v>1275</v>
      </c>
      <c r="E835" t="s" s="13">
        <v>1269</v>
      </c>
      <c r="F835" t="n" s="14">
        <v>6825.0</v>
      </c>
      <c r="G835" t="s" s="15">
        <v>1277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1546.04</v>
      </c>
      <c r="M835" t="s" s="18">
        <v>24</v>
      </c>
    </row>
    <row r="836">
      <c r="A836" t="s" s="13">
        <v>1266</v>
      </c>
      <c r="B836" t="n" s="14">
        <v>10401.0</v>
      </c>
      <c r="C836" t="s" s="13">
        <v>1278</v>
      </c>
      <c r="D836" t="s" s="13">
        <v>1268</v>
      </c>
      <c r="E836" t="s" s="13">
        <v>1269</v>
      </c>
      <c r="F836" t="n" s="14">
        <v>12882.0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0.6</v>
      </c>
      <c r="L836" t="n" s="17">
        <v>1641.72</v>
      </c>
      <c r="M836" t="s" s="18">
        <v>24</v>
      </c>
    </row>
    <row r="837">
      <c r="A837" t="s" s="13">
        <v>1266</v>
      </c>
      <c r="B837" t="n" s="14">
        <v>10401.0</v>
      </c>
      <c r="C837" t="s" s="13">
        <v>1278</v>
      </c>
      <c r="D837" t="s" s="13">
        <v>1268</v>
      </c>
      <c r="E837" t="s" s="13">
        <v>1269</v>
      </c>
      <c r="F837" t="n" s="14">
        <v>12893.0</v>
      </c>
      <c r="G837" t="s" s="15">
        <v>1280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1417.86</v>
      </c>
      <c r="M837" t="s" s="18">
        <v>24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8513.0</v>
      </c>
      <c r="G838" t="s" s="15">
        <v>1281</v>
      </c>
      <c r="H838" t="s" s="16">
        <v>21</v>
      </c>
      <c r="I838" t="s" s="13">
        <v>22</v>
      </c>
      <c r="J838" t="s" s="13">
        <v>30</v>
      </c>
      <c r="K838" t="n" s="17">
        <v>0.41</v>
      </c>
      <c r="L838" t="n" s="17">
        <v>497.2</v>
      </c>
      <c r="M838" t="s" s="18">
        <v>24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9035.0</v>
      </c>
      <c r="G839" t="s" s="15">
        <v>1282</v>
      </c>
      <c r="H839" t="s" s="16">
        <v>46</v>
      </c>
      <c r="I839" t="s" s="13">
        <v>47</v>
      </c>
      <c r="J839" t="s" s="13">
        <v>23</v>
      </c>
      <c r="K839" t="n" s="17">
        <v>0.75</v>
      </c>
      <c r="L839" t="n" s="17">
        <v>1402.68</v>
      </c>
      <c r="M839" t="s" s="18">
        <v>24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12266.0</v>
      </c>
      <c r="G840" t="s" s="15">
        <v>1283</v>
      </c>
      <c r="H840" t="s" s="16">
        <v>46</v>
      </c>
      <c r="I840" t="s" s="13">
        <v>47</v>
      </c>
      <c r="J840" t="s" s="13">
        <v>30</v>
      </c>
      <c r="K840" t="n" s="17">
        <v>0.75</v>
      </c>
      <c r="L840" t="n" s="17">
        <v>1005.31</v>
      </c>
      <c r="M840" t="s" s="18">
        <v>24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10551.0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1351.16</v>
      </c>
      <c r="M841" t="s" s="18">
        <v>24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5993.0</v>
      </c>
      <c r="G842" t="s" s="15">
        <v>1285</v>
      </c>
      <c r="H842" t="s" s="16">
        <v>21</v>
      </c>
      <c r="I842" t="s" s="13">
        <v>22</v>
      </c>
      <c r="J842" t="s" s="13">
        <v>30</v>
      </c>
      <c r="K842" t="n" s="17">
        <v>1.0</v>
      </c>
      <c r="L842" t="n" s="17">
        <v>527.88</v>
      </c>
      <c r="M842" t="s" s="18">
        <v>24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14720.0</v>
      </c>
      <c r="G843" t="s" s="15">
        <v>1286</v>
      </c>
      <c r="H843" t="s" s="16">
        <v>21</v>
      </c>
      <c r="I843" t="s" s="13">
        <v>22</v>
      </c>
      <c r="J843" t="s" s="13">
        <v>23</v>
      </c>
      <c r="K843" t="n" s="17">
        <v>0.8</v>
      </c>
      <c r="L843" t="n" s="17">
        <v>1376.15</v>
      </c>
      <c r="M843" t="s" s="18">
        <v>24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12279.0</v>
      </c>
      <c r="G844" t="s" s="15">
        <v>101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1448.24</v>
      </c>
      <c r="M844" t="s" s="18">
        <v>24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8055.0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1791.53</v>
      </c>
      <c r="M845" t="s" s="18">
        <v>24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17176.0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1649.6</v>
      </c>
      <c r="M846" t="s" s="18">
        <v>24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12909.0</v>
      </c>
      <c r="G847" t="s" s="15">
        <v>1289</v>
      </c>
      <c r="H847" t="s" s="16">
        <v>46</v>
      </c>
      <c r="I847" t="s" s="13">
        <v>47</v>
      </c>
      <c r="J847" t="s" s="13">
        <v>30</v>
      </c>
      <c r="K847" t="n" s="17">
        <v>0.5</v>
      </c>
      <c r="L847" t="n" s="17">
        <v>1095.56</v>
      </c>
      <c r="M847" t="s" s="18">
        <v>24</v>
      </c>
    </row>
    <row r="848">
      <c r="A848" t="s" s="13">
        <v>1290</v>
      </c>
      <c r="B848" t="n" s="14">
        <v>7001.0</v>
      </c>
      <c r="C848" t="s" s="13">
        <v>1291</v>
      </c>
      <c r="D848" t="s" s="13">
        <v>1292</v>
      </c>
      <c r="E848" t="s" s="13">
        <v>650</v>
      </c>
      <c r="F848" t="n" s="14">
        <v>11588.0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1794.62</v>
      </c>
      <c r="M848" t="s" s="18">
        <v>24</v>
      </c>
    </row>
    <row r="849">
      <c r="A849" t="s" s="13">
        <v>1290</v>
      </c>
      <c r="B849" t="n" s="14">
        <v>7001.0</v>
      </c>
      <c r="C849" t="s" s="13">
        <v>1291</v>
      </c>
      <c r="D849" t="s" s="13">
        <v>1292</v>
      </c>
      <c r="E849" t="s" s="13">
        <v>650</v>
      </c>
      <c r="F849" t="n" s="14">
        <v>13983.0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0.8</v>
      </c>
      <c r="L849" t="n" s="17">
        <v>1419.68</v>
      </c>
      <c r="M849" t="s" s="18">
        <v>24</v>
      </c>
    </row>
    <row r="850">
      <c r="A850" t="s" s="13">
        <v>1290</v>
      </c>
      <c r="B850" t="n" s="14">
        <v>7001.0</v>
      </c>
      <c r="C850" t="s" s="13">
        <v>1291</v>
      </c>
      <c r="D850" t="s" s="13">
        <v>1292</v>
      </c>
      <c r="E850" t="s" s="13">
        <v>650</v>
      </c>
      <c r="F850" t="n" s="14">
        <v>12372.0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1478.88</v>
      </c>
      <c r="M850" t="s" s="18">
        <v>24</v>
      </c>
    </row>
    <row r="851">
      <c r="A851" t="s" s="13">
        <v>1290</v>
      </c>
      <c r="B851" t="n" s="14">
        <v>7001.0</v>
      </c>
      <c r="C851" t="s" s="13">
        <v>1291</v>
      </c>
      <c r="D851" t="s" s="13">
        <v>1292</v>
      </c>
      <c r="E851" t="s" s="13">
        <v>650</v>
      </c>
      <c r="F851" t="n" s="14">
        <v>11895.0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0.7</v>
      </c>
      <c r="L851" t="n" s="17">
        <v>1477.73</v>
      </c>
      <c r="M851" t="s" s="18">
        <v>24</v>
      </c>
    </row>
    <row r="852">
      <c r="A852" t="s" s="13">
        <v>1290</v>
      </c>
      <c r="B852" t="n" s="14">
        <v>7001.0</v>
      </c>
      <c r="C852" t="s" s="13">
        <v>1291</v>
      </c>
      <c r="D852" t="s" s="13">
        <v>1292</v>
      </c>
      <c r="E852" t="s" s="13">
        <v>650</v>
      </c>
      <c r="F852" t="n" s="14">
        <v>12222.0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1562.7</v>
      </c>
      <c r="M852" t="s" s="18">
        <v>24</v>
      </c>
    </row>
    <row r="853">
      <c r="A853" t="s" s="13">
        <v>1290</v>
      </c>
      <c r="B853" t="n" s="14">
        <v>7001.0</v>
      </c>
      <c r="C853" t="s" s="13">
        <v>1291</v>
      </c>
      <c r="D853" t="s" s="13">
        <v>1292</v>
      </c>
      <c r="E853" t="s" s="13">
        <v>650</v>
      </c>
      <c r="F853" t="n" s="14">
        <v>7816.0</v>
      </c>
      <c r="G853" t="s" s="15">
        <v>1298</v>
      </c>
      <c r="H853" t="s" s="16">
        <v>21</v>
      </c>
      <c r="I853" t="s" s="13">
        <v>22</v>
      </c>
      <c r="J853" t="s" s="13">
        <v>23</v>
      </c>
      <c r="K853" t="n" s="17">
        <v>0.4</v>
      </c>
      <c r="L853" t="n" s="17">
        <v>1859.6</v>
      </c>
      <c r="M853" t="s" s="18">
        <v>24</v>
      </c>
    </row>
    <row r="854">
      <c r="A854" t="s" s="13">
        <v>1290</v>
      </c>
      <c r="B854" t="n" s="14">
        <v>7001.0</v>
      </c>
      <c r="C854" t="s" s="13">
        <v>1291</v>
      </c>
      <c r="D854" t="s" s="13">
        <v>1292</v>
      </c>
      <c r="E854" t="s" s="13">
        <v>650</v>
      </c>
      <c r="F854" t="n" s="14">
        <v>14502.0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0.7</v>
      </c>
      <c r="L854" t="n" s="17">
        <v>1280.66</v>
      </c>
      <c r="M854" t="s" s="18">
        <v>24</v>
      </c>
    </row>
    <row r="855">
      <c r="A855" t="s" s="13">
        <v>1290</v>
      </c>
      <c r="B855" t="n" s="14">
        <v>7001.0</v>
      </c>
      <c r="C855" t="s" s="13">
        <v>1291</v>
      </c>
      <c r="D855" t="s" s="13">
        <v>1292</v>
      </c>
      <c r="E855" t="s" s="13">
        <v>650</v>
      </c>
      <c r="F855" t="n" s="14">
        <v>9500.0</v>
      </c>
      <c r="G855" t="s" s="15">
        <v>1300</v>
      </c>
      <c r="H855" t="s" s="16">
        <v>46</v>
      </c>
      <c r="I855" t="s" s="13">
        <v>47</v>
      </c>
      <c r="J855" t="s" s="13">
        <v>23</v>
      </c>
      <c r="K855" t="n" s="17">
        <v>0.65</v>
      </c>
      <c r="L855" t="n" s="17">
        <v>1327.06</v>
      </c>
      <c r="M855" t="s" s="18">
        <v>24</v>
      </c>
    </row>
    <row r="856">
      <c r="A856" t="s" s="13">
        <v>1290</v>
      </c>
      <c r="B856" t="n" s="14">
        <v>7001.0</v>
      </c>
      <c r="C856" t="s" s="13">
        <v>1291</v>
      </c>
      <c r="D856" t="s" s="13">
        <v>1292</v>
      </c>
      <c r="E856" t="s" s="13">
        <v>650</v>
      </c>
      <c r="F856" t="n" s="14">
        <v>14918.0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0.86</v>
      </c>
      <c r="L856" t="n" s="17">
        <v>1384.7</v>
      </c>
      <c r="M856" t="s" s="18">
        <v>24</v>
      </c>
    </row>
    <row r="857">
      <c r="A857" t="s" s="13">
        <v>1290</v>
      </c>
      <c r="B857" t="n" s="14">
        <v>7001.0</v>
      </c>
      <c r="C857" t="s" s="13">
        <v>1291</v>
      </c>
      <c r="D857" t="s" s="13">
        <v>1292</v>
      </c>
      <c r="E857" t="s" s="13">
        <v>650</v>
      </c>
      <c r="F857" t="n" s="14">
        <v>14474.0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1385.45</v>
      </c>
      <c r="M857" t="s" s="18">
        <v>24</v>
      </c>
    </row>
    <row r="858">
      <c r="A858" t="s" s="13">
        <v>1290</v>
      </c>
      <c r="B858" t="n" s="14">
        <v>7001.0</v>
      </c>
      <c r="C858" t="s" s="13">
        <v>1291</v>
      </c>
      <c r="D858" t="s" s="13">
        <v>1292</v>
      </c>
      <c r="E858" t="s" s="13">
        <v>650</v>
      </c>
      <c r="F858" t="n" s="14">
        <v>7854.0</v>
      </c>
      <c r="G858" t="s" s="15">
        <v>1303</v>
      </c>
      <c r="H858" t="s" s="16">
        <v>46</v>
      </c>
      <c r="I858" t="s" s="13">
        <v>47</v>
      </c>
      <c r="J858" t="s" s="13">
        <v>23</v>
      </c>
      <c r="K858" t="n" s="17">
        <v>0.3</v>
      </c>
      <c r="L858" t="n" s="17">
        <v>1242.03</v>
      </c>
      <c r="M858" t="s" s="18">
        <v>24</v>
      </c>
    </row>
    <row r="859">
      <c r="A859" t="s" s="13">
        <v>1290</v>
      </c>
      <c r="B859" t="n" s="14">
        <v>7001.0</v>
      </c>
      <c r="C859" t="s" s="13">
        <v>1291</v>
      </c>
      <c r="D859" t="s" s="13">
        <v>1292</v>
      </c>
      <c r="E859" t="s" s="13">
        <v>650</v>
      </c>
      <c r="F859" t="n" s="14">
        <v>13184.0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1477.16</v>
      </c>
      <c r="M859" t="s" s="18">
        <v>24</v>
      </c>
    </row>
    <row r="860">
      <c r="A860" t="s" s="13">
        <v>1290</v>
      </c>
      <c r="B860" t="n" s="14">
        <v>7001.0</v>
      </c>
      <c r="C860" t="s" s="13">
        <v>1291</v>
      </c>
      <c r="D860" t="s" s="13">
        <v>1292</v>
      </c>
      <c r="E860" t="s" s="13">
        <v>650</v>
      </c>
      <c r="F860" t="n" s="14">
        <v>8585.0</v>
      </c>
      <c r="G860" t="s" s="15">
        <v>1305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1862.86</v>
      </c>
      <c r="M860" t="s" s="18">
        <v>24</v>
      </c>
    </row>
    <row r="861">
      <c r="A861" t="s" s="13">
        <v>1290</v>
      </c>
      <c r="B861" t="n" s="14">
        <v>7001.0</v>
      </c>
      <c r="C861" t="s" s="13">
        <v>1291</v>
      </c>
      <c r="D861" t="s" s="13">
        <v>1292</v>
      </c>
      <c r="E861" t="s" s="13">
        <v>650</v>
      </c>
      <c r="F861" t="n" s="14">
        <v>10987.0</v>
      </c>
      <c r="G861" t="s" s="15">
        <v>1306</v>
      </c>
      <c r="H861" t="s" s="16">
        <v>46</v>
      </c>
      <c r="I861" t="s" s="13">
        <v>47</v>
      </c>
      <c r="J861" t="s" s="13">
        <v>23</v>
      </c>
      <c r="K861" t="n" s="17">
        <v>0.75</v>
      </c>
      <c r="L861" t="n" s="17">
        <v>1242.43</v>
      </c>
      <c r="M861" t="s" s="18">
        <v>24</v>
      </c>
    </row>
    <row r="862">
      <c r="A862" t="s" s="13">
        <v>1307</v>
      </c>
      <c r="B862" t="n" s="14">
        <v>24478.0</v>
      </c>
      <c r="C862" t="s" s="13">
        <v>1308</v>
      </c>
      <c r="D862" t="s" s="13">
        <v>1309</v>
      </c>
      <c r="E862" t="s" s="13">
        <v>1310</v>
      </c>
      <c r="F862" t="n" s="14">
        <v>6729.0</v>
      </c>
      <c r="G862" t="s" s="15">
        <v>1311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2428.88</v>
      </c>
      <c r="M862" t="s" s="18">
        <v>24</v>
      </c>
    </row>
    <row r="863">
      <c r="A863" t="s" s="13">
        <v>1307</v>
      </c>
      <c r="B863" t="n" s="14">
        <v>6830.0</v>
      </c>
      <c r="C863" t="s" s="13">
        <v>1312</v>
      </c>
      <c r="D863" t="s" s="13">
        <v>1309</v>
      </c>
      <c r="E863" t="s" s="13">
        <v>1310</v>
      </c>
      <c r="F863" t="n" s="14">
        <v>10166.0</v>
      </c>
      <c r="G863" t="s" s="15">
        <v>1313</v>
      </c>
      <c r="H863" t="s" s="16">
        <v>46</v>
      </c>
      <c r="I863" t="s" s="13">
        <v>47</v>
      </c>
      <c r="J863" t="s" s="13">
        <v>23</v>
      </c>
      <c r="K863" t="n" s="17">
        <v>0.82</v>
      </c>
      <c r="L863" t="n" s="17">
        <v>1787.07</v>
      </c>
      <c r="M863" t="s" s="18">
        <v>24</v>
      </c>
    </row>
    <row r="864">
      <c r="A864" t="s" s="13">
        <v>1307</v>
      </c>
      <c r="B864" t="n" s="14">
        <v>6830.0</v>
      </c>
      <c r="C864" t="s" s="13">
        <v>1312</v>
      </c>
      <c r="D864" t="s" s="13">
        <v>1309</v>
      </c>
      <c r="E864" t="s" s="13">
        <v>1310</v>
      </c>
      <c r="F864" t="n" s="14">
        <v>7685.0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1.0</v>
      </c>
      <c r="L864" t="n" s="17">
        <v>2097.5</v>
      </c>
      <c r="M864" t="s" s="18">
        <v>24</v>
      </c>
    </row>
    <row r="865">
      <c r="A865" t="s" s="13">
        <v>1307</v>
      </c>
      <c r="B865" t="n" s="14">
        <v>6830.0</v>
      </c>
      <c r="C865" t="s" s="13">
        <v>1312</v>
      </c>
      <c r="D865" t="s" s="13">
        <v>1309</v>
      </c>
      <c r="E865" t="s" s="13">
        <v>1310</v>
      </c>
      <c r="F865" t="n" s="14">
        <v>12976.0</v>
      </c>
      <c r="G865" t="s" s="15">
        <v>1315</v>
      </c>
      <c r="H865" t="s" s="16">
        <v>21</v>
      </c>
      <c r="I865" t="s" s="13">
        <v>22</v>
      </c>
      <c r="J865" t="s" s="13">
        <v>23</v>
      </c>
      <c r="K865" t="n" s="17">
        <v>0.9</v>
      </c>
      <c r="L865" t="n" s="17">
        <v>1633.32</v>
      </c>
      <c r="M865" t="s" s="18">
        <v>24</v>
      </c>
    </row>
    <row r="866">
      <c r="A866" t="s" s="13">
        <v>1307</v>
      </c>
      <c r="B866" t="n" s="14">
        <v>6830.0</v>
      </c>
      <c r="C866" t="s" s="13">
        <v>1312</v>
      </c>
      <c r="D866" t="s" s="13">
        <v>1309</v>
      </c>
      <c r="E866" t="s" s="13">
        <v>1310</v>
      </c>
      <c r="F866" t="n" s="14">
        <v>7739.0</v>
      </c>
      <c r="G866" t="s" s="15">
        <v>1316</v>
      </c>
      <c r="H866" t="s" s="16">
        <v>21</v>
      </c>
      <c r="I866" t="s" s="13">
        <v>22</v>
      </c>
      <c r="J866" t="s" s="13">
        <v>30</v>
      </c>
      <c r="K866" t="n" s="17">
        <v>0.34</v>
      </c>
      <c r="L866" t="n" s="17">
        <v>1310.24</v>
      </c>
      <c r="M866" t="s" s="18">
        <v>24</v>
      </c>
    </row>
    <row r="867">
      <c r="A867" t="s" s="13">
        <v>1307</v>
      </c>
      <c r="B867" t="n" s="14">
        <v>6830.0</v>
      </c>
      <c r="C867" t="s" s="13">
        <v>1312</v>
      </c>
      <c r="D867" t="s" s="13">
        <v>1309</v>
      </c>
      <c r="E867" t="s" s="13">
        <v>1310</v>
      </c>
      <c r="F867" t="n" s="14">
        <v>5624.0</v>
      </c>
      <c r="G867" t="s" s="15">
        <v>1317</v>
      </c>
      <c r="H867" t="s" s="16">
        <v>46</v>
      </c>
      <c r="I867" t="s" s="13">
        <v>47</v>
      </c>
      <c r="J867" t="s" s="13">
        <v>23</v>
      </c>
      <c r="K867" t="n" s="17">
        <v>0.53</v>
      </c>
      <c r="L867" t="n" s="17">
        <v>1372.32</v>
      </c>
      <c r="M867" t="s" s="18">
        <v>24</v>
      </c>
    </row>
    <row r="868">
      <c r="A868" t="s" s="13">
        <v>1307</v>
      </c>
      <c r="B868" t="n" s="14">
        <v>6830.0</v>
      </c>
      <c r="C868" t="s" s="13">
        <v>1312</v>
      </c>
      <c r="D868" t="s" s="13">
        <v>1309</v>
      </c>
      <c r="E868" t="s" s="13">
        <v>1310</v>
      </c>
      <c r="F868" t="n" s="14">
        <v>7140.0</v>
      </c>
      <c r="G868" t="s" s="15">
        <v>1318</v>
      </c>
      <c r="H868" t="s" s="16">
        <v>21</v>
      </c>
      <c r="I868" t="s" s="13">
        <v>22</v>
      </c>
      <c r="J868" t="s" s="13">
        <v>23</v>
      </c>
      <c r="K868" t="n" s="17">
        <v>0.64</v>
      </c>
      <c r="L868" t="n" s="17">
        <v>1993.11</v>
      </c>
      <c r="M868" t="s" s="18">
        <v>24</v>
      </c>
    </row>
    <row r="869">
      <c r="A869" t="s" s="13">
        <v>1307</v>
      </c>
      <c r="B869" t="n" s="14">
        <v>6830.0</v>
      </c>
      <c r="C869" t="s" s="13">
        <v>1312</v>
      </c>
      <c r="D869" t="s" s="13">
        <v>1309</v>
      </c>
      <c r="E869" t="s" s="13">
        <v>1310</v>
      </c>
      <c r="F869" t="n" s="14">
        <v>7140.0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0.25</v>
      </c>
      <c r="L869" t="n" s="17">
        <v>1806.36</v>
      </c>
      <c r="M869" t="s" s="18">
        <v>24</v>
      </c>
    </row>
    <row r="870">
      <c r="A870" t="s" s="13">
        <v>1307</v>
      </c>
      <c r="B870" t="n" s="14">
        <v>6830.0</v>
      </c>
      <c r="C870" t="s" s="13">
        <v>1312</v>
      </c>
      <c r="D870" t="s" s="13">
        <v>1309</v>
      </c>
      <c r="E870" t="s" s="13">
        <v>1310</v>
      </c>
      <c r="F870" t="n" s="14">
        <v>6772.0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0.92</v>
      </c>
      <c r="L870" t="n" s="17">
        <v>2202.93</v>
      </c>
      <c r="M870" t="s" s="18">
        <v>24</v>
      </c>
    </row>
    <row r="871">
      <c r="A871" t="s" s="13">
        <v>1307</v>
      </c>
      <c r="B871" t="n" s="14">
        <v>6830.0</v>
      </c>
      <c r="C871" t="s" s="13">
        <v>1312</v>
      </c>
      <c r="D871" t="s" s="13">
        <v>1309</v>
      </c>
      <c r="E871" t="s" s="13">
        <v>1310</v>
      </c>
      <c r="F871" t="n" s="14">
        <v>4906.0</v>
      </c>
      <c r="G871" t="s" s="15">
        <v>1320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1419.75</v>
      </c>
      <c r="M871" t="s" s="18">
        <v>24</v>
      </c>
    </row>
    <row r="872">
      <c r="A872" t="s" s="13">
        <v>1307</v>
      </c>
      <c r="B872" t="n" s="14">
        <v>6830.0</v>
      </c>
      <c r="C872" t="s" s="13">
        <v>1312</v>
      </c>
      <c r="D872" t="s" s="13">
        <v>1309</v>
      </c>
      <c r="E872" t="s" s="13">
        <v>1310</v>
      </c>
      <c r="F872" t="n" s="14">
        <v>4906.0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0.69</v>
      </c>
      <c r="L872" t="n" s="17">
        <v>1949.43</v>
      </c>
      <c r="M872" t="s" s="18">
        <v>24</v>
      </c>
    </row>
    <row r="873">
      <c r="A873" t="s" s="13">
        <v>1307</v>
      </c>
      <c r="B873" t="n" s="14">
        <v>6830.0</v>
      </c>
      <c r="C873" t="s" s="13">
        <v>1312</v>
      </c>
      <c r="D873" t="s" s="13">
        <v>1309</v>
      </c>
      <c r="E873" t="s" s="13">
        <v>1310</v>
      </c>
      <c r="F873" t="n" s="14">
        <v>8445.0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1706.67</v>
      </c>
      <c r="M873" t="s" s="18">
        <v>24</v>
      </c>
    </row>
    <row r="874">
      <c r="A874" t="s" s="13">
        <v>1322</v>
      </c>
      <c r="B874" t="n" s="14">
        <v>7317.0</v>
      </c>
      <c r="C874" t="s" s="13">
        <v>1323</v>
      </c>
      <c r="D874" t="s" s="13">
        <v>1324</v>
      </c>
      <c r="E874" t="s" s="13">
        <v>1325</v>
      </c>
      <c r="F874" t="n" s="14">
        <v>6441.0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2178.89</v>
      </c>
      <c r="M874" t="s" s="18">
        <v>24</v>
      </c>
    </row>
    <row r="875">
      <c r="A875" t="s" s="13">
        <v>1322</v>
      </c>
      <c r="B875" t="n" s="14">
        <v>7317.0</v>
      </c>
      <c r="C875" t="s" s="13">
        <v>1323</v>
      </c>
      <c r="D875" t="s" s="13">
        <v>1324</v>
      </c>
      <c r="E875" t="s" s="13">
        <v>1325</v>
      </c>
      <c r="F875" t="n" s="14">
        <v>13913.0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0.75</v>
      </c>
      <c r="L875" t="n" s="17">
        <v>1118.04</v>
      </c>
      <c r="M875" t="s" s="18">
        <v>24</v>
      </c>
    </row>
    <row r="876">
      <c r="A876" t="s" s="13">
        <v>1322</v>
      </c>
      <c r="B876" t="n" s="14">
        <v>7317.0</v>
      </c>
      <c r="C876" t="s" s="13">
        <v>1323</v>
      </c>
      <c r="D876" t="s" s="13">
        <v>1324</v>
      </c>
      <c r="E876" t="s" s="13">
        <v>1325</v>
      </c>
      <c r="F876" t="n" s="14">
        <v>8783.0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1434.97</v>
      </c>
      <c r="M876" t="s" s="18">
        <v>24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13080.0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0.49</v>
      </c>
      <c r="L877" t="n" s="17">
        <v>788.67</v>
      </c>
      <c r="M877" t="s" s="18">
        <v>24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14258.0</v>
      </c>
      <c r="G878" t="s" s="15">
        <v>1330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1388.14</v>
      </c>
      <c r="M878" t="s" s="18">
        <v>24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12918.0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0.75</v>
      </c>
      <c r="L879" t="n" s="17">
        <v>1187.75</v>
      </c>
      <c r="M879" t="s" s="18">
        <v>24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6041.0</v>
      </c>
      <c r="G880" t="s" s="15">
        <v>1332</v>
      </c>
      <c r="H880" t="s" s="16">
        <v>46</v>
      </c>
      <c r="I880" t="s" s="13">
        <v>47</v>
      </c>
      <c r="J880" t="s" s="13">
        <v>30</v>
      </c>
      <c r="K880" t="n" s="17">
        <v>0.15</v>
      </c>
      <c r="L880" t="n" s="17">
        <v>1132.8</v>
      </c>
      <c r="M880" t="s" s="18">
        <v>24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8969.0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1662.93</v>
      </c>
      <c r="M881" t="s" s="18">
        <v>24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6599.0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2036.44</v>
      </c>
      <c r="M882" t="s" s="18">
        <v>24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11464.0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2138.58</v>
      </c>
      <c r="M883" t="s" s="18">
        <v>24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16715.0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1411.95</v>
      </c>
      <c r="M884" t="s" s="18">
        <v>24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16389.0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1525.29</v>
      </c>
      <c r="M885" t="s" s="18">
        <v>24</v>
      </c>
    </row>
    <row r="886">
      <c r="A886" t="s" s="13">
        <v>1338</v>
      </c>
      <c r="B886" t="n" s="14">
        <v>55181.0</v>
      </c>
      <c r="C886" t="s" s="13">
        <v>1339</v>
      </c>
      <c r="D886" t="s" s="13">
        <v>1340</v>
      </c>
      <c r="E886" t="s" s="13">
        <v>816</v>
      </c>
      <c r="F886" t="n" s="14">
        <v>6000.0</v>
      </c>
      <c r="G886" t="s" s="15">
        <v>1341</v>
      </c>
      <c r="H886" t="s" s="16">
        <v>46</v>
      </c>
      <c r="I886" t="s" s="13">
        <v>47</v>
      </c>
      <c r="J886" t="s" s="13">
        <v>23</v>
      </c>
      <c r="K886" t="n" s="17">
        <v>0.75</v>
      </c>
      <c r="L886" t="n" s="17">
        <v>1576.77</v>
      </c>
      <c r="M886" t="s" s="18">
        <v>24</v>
      </c>
    </row>
    <row r="887">
      <c r="A887" t="s" s="13">
        <v>1338</v>
      </c>
      <c r="B887" t="n" s="14">
        <v>24159.0</v>
      </c>
      <c r="C887" t="s" s="13">
        <v>1342</v>
      </c>
      <c r="D887" t="s" s="13">
        <v>798</v>
      </c>
      <c r="E887" t="s" s="13">
        <v>799</v>
      </c>
      <c r="F887" t="n" s="14">
        <v>10120.0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0.52</v>
      </c>
      <c r="L887" t="n" s="17">
        <v>3282.94</v>
      </c>
      <c r="M887" t="s" s="18">
        <v>24</v>
      </c>
    </row>
    <row r="888">
      <c r="A888" t="s" s="13">
        <v>1338</v>
      </c>
      <c r="B888" t="n" s="14">
        <v>24159.0</v>
      </c>
      <c r="C888" t="s" s="13">
        <v>1342</v>
      </c>
      <c r="D888" t="s" s="13">
        <v>798</v>
      </c>
      <c r="E888" t="s" s="13">
        <v>799</v>
      </c>
      <c r="F888" t="n" s="14">
        <v>6613.0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0.15</v>
      </c>
      <c r="L888" t="n" s="17">
        <v>6346.6</v>
      </c>
      <c r="M888" t="s" s="18">
        <v>24</v>
      </c>
    </row>
    <row r="889">
      <c r="A889" t="s" s="13">
        <v>1338</v>
      </c>
      <c r="B889" t="n" s="14">
        <v>24159.0</v>
      </c>
      <c r="C889" t="s" s="13">
        <v>1342</v>
      </c>
      <c r="D889" t="s" s="13">
        <v>798</v>
      </c>
      <c r="E889" t="s" s="13">
        <v>799</v>
      </c>
      <c r="F889" t="n" s="14">
        <v>13231.0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0.5</v>
      </c>
      <c r="L889" t="n" s="17">
        <v>2801.84</v>
      </c>
      <c r="M889" t="s" s="18">
        <v>24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798</v>
      </c>
      <c r="E890" t="s" s="13">
        <v>799</v>
      </c>
      <c r="F890" t="n" s="14">
        <v>12581.0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6183.12</v>
      </c>
      <c r="M890" t="s" s="18">
        <v>24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798</v>
      </c>
      <c r="E891" t="s" s="13">
        <v>799</v>
      </c>
      <c r="F891" t="n" s="14">
        <v>11671.0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0.65</v>
      </c>
      <c r="L891" t="n" s="17">
        <v>5316.57</v>
      </c>
      <c r="M891" t="s" s="18">
        <v>24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798</v>
      </c>
      <c r="E892" t="s" s="13">
        <v>799</v>
      </c>
      <c r="F892" t="n" s="14">
        <v>6995.0</v>
      </c>
      <c r="G892" t="s" s="15">
        <v>1348</v>
      </c>
      <c r="H892" t="s" s="16">
        <v>21</v>
      </c>
      <c r="I892" t="s" s="13">
        <v>22</v>
      </c>
      <c r="J892" t="s" s="13">
        <v>23</v>
      </c>
      <c r="K892" t="n" s="17">
        <v>1.18</v>
      </c>
      <c r="L892" t="n" s="17">
        <v>3684.01</v>
      </c>
      <c r="M892" t="s" s="18">
        <v>24</v>
      </c>
    </row>
    <row r="893">
      <c r="A893" t="s" s="13">
        <v>1338</v>
      </c>
      <c r="B893" t="n" s="14">
        <v>24476.0</v>
      </c>
      <c r="C893" t="s" s="13">
        <v>1349</v>
      </c>
      <c r="D893" t="s" s="13">
        <v>1350</v>
      </c>
      <c r="E893" t="s" s="13">
        <v>1351</v>
      </c>
      <c r="F893" t="n" s="14">
        <v>6180.0</v>
      </c>
      <c r="G893" t="s" s="15">
        <v>1352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1548.77</v>
      </c>
      <c r="M893" t="s" s="18">
        <v>24</v>
      </c>
    </row>
    <row r="894">
      <c r="A894" t="s" s="13">
        <v>1338</v>
      </c>
      <c r="B894" t="n" s="14">
        <v>7071.0</v>
      </c>
      <c r="C894" t="s" s="13">
        <v>1353</v>
      </c>
      <c r="D894" t="s" s="13">
        <v>1340</v>
      </c>
      <c r="E894" t="s" s="13">
        <v>816</v>
      </c>
      <c r="F894" t="n" s="14">
        <v>17531.0</v>
      </c>
      <c r="G894" t="s" s="15">
        <v>1354</v>
      </c>
      <c r="H894" t="s" s="16">
        <v>46</v>
      </c>
      <c r="I894" t="s" s="13">
        <v>47</v>
      </c>
      <c r="J894" t="s" s="13">
        <v>30</v>
      </c>
      <c r="K894" t="n" s="17">
        <v>0.75</v>
      </c>
      <c r="L894" t="n" s="17">
        <v>1090.76</v>
      </c>
      <c r="M894" t="s" s="18">
        <v>24</v>
      </c>
    </row>
    <row r="895">
      <c r="A895" t="s" s="13">
        <v>1338</v>
      </c>
      <c r="B895" t="n" s="14">
        <v>7071.0</v>
      </c>
      <c r="C895" t="s" s="13">
        <v>1353</v>
      </c>
      <c r="D895" t="s" s="13">
        <v>1340</v>
      </c>
      <c r="E895" t="s" s="13">
        <v>816</v>
      </c>
      <c r="F895" t="n" s="14">
        <v>14847.0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1401.51</v>
      </c>
      <c r="M895" t="s" s="18">
        <v>24</v>
      </c>
    </row>
    <row r="896">
      <c r="A896" t="s" s="13">
        <v>1338</v>
      </c>
      <c r="B896" t="n" s="14">
        <v>7071.0</v>
      </c>
      <c r="C896" t="s" s="13">
        <v>1353</v>
      </c>
      <c r="D896" t="s" s="13">
        <v>1340</v>
      </c>
      <c r="E896" t="s" s="13">
        <v>816</v>
      </c>
      <c r="F896" t="n" s="14">
        <v>10762.0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1869.05</v>
      </c>
      <c r="M896" t="s" s="18">
        <v>24</v>
      </c>
    </row>
    <row r="897">
      <c r="A897" t="s" s="13">
        <v>1338</v>
      </c>
      <c r="B897" t="n" s="14">
        <v>7071.0</v>
      </c>
      <c r="C897" t="s" s="13">
        <v>1353</v>
      </c>
      <c r="D897" t="s" s="13">
        <v>1340</v>
      </c>
      <c r="E897" t="s" s="13">
        <v>816</v>
      </c>
      <c r="F897" t="n" s="14">
        <v>8887.0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1805.33</v>
      </c>
      <c r="M897" t="s" s="18">
        <v>24</v>
      </c>
    </row>
    <row r="898">
      <c r="A898" t="s" s="13">
        <v>1338</v>
      </c>
      <c r="B898" t="n" s="14">
        <v>7071.0</v>
      </c>
      <c r="C898" t="s" s="13">
        <v>1353</v>
      </c>
      <c r="D898" t="s" s="13">
        <v>1340</v>
      </c>
      <c r="E898" t="s" s="13">
        <v>816</v>
      </c>
      <c r="F898" t="n" s="14">
        <v>10334.0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1902.67</v>
      </c>
      <c r="M898" t="s" s="18">
        <v>24</v>
      </c>
    </row>
    <row r="899">
      <c r="A899" t="s" s="13">
        <v>1338</v>
      </c>
      <c r="B899" t="n" s="14">
        <v>7071.0</v>
      </c>
      <c r="C899" t="s" s="13">
        <v>1353</v>
      </c>
      <c r="D899" t="s" s="13">
        <v>1340</v>
      </c>
      <c r="E899" t="s" s="13">
        <v>816</v>
      </c>
      <c r="F899" t="n" s="14">
        <v>10597.0</v>
      </c>
      <c r="G899" t="s" s="15">
        <v>1359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1440.09</v>
      </c>
      <c r="M899" t="s" s="18">
        <v>24</v>
      </c>
    </row>
    <row r="900">
      <c r="A900" t="s" s="13">
        <v>1338</v>
      </c>
      <c r="B900" t="n" s="14">
        <v>7071.0</v>
      </c>
      <c r="C900" t="s" s="13">
        <v>1353</v>
      </c>
      <c r="D900" t="s" s="13">
        <v>1340</v>
      </c>
      <c r="E900" t="s" s="13">
        <v>816</v>
      </c>
      <c r="F900" t="n" s="14">
        <v>10563.0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1528.56</v>
      </c>
      <c r="M900" t="s" s="18">
        <v>24</v>
      </c>
    </row>
    <row r="901">
      <c r="A901" t="s" s="13">
        <v>1338</v>
      </c>
      <c r="B901" t="n" s="14">
        <v>7071.0</v>
      </c>
      <c r="C901" t="s" s="13">
        <v>1353</v>
      </c>
      <c r="D901" t="s" s="13">
        <v>1340</v>
      </c>
      <c r="E901" t="s" s="13">
        <v>816</v>
      </c>
      <c r="F901" t="n" s="14">
        <v>9923.0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1870.58</v>
      </c>
      <c r="M901" t="s" s="18">
        <v>24</v>
      </c>
    </row>
    <row r="902">
      <c r="A902" t="s" s="13">
        <v>1338</v>
      </c>
      <c r="B902" t="n" s="14">
        <v>7071.0</v>
      </c>
      <c r="C902" t="s" s="13">
        <v>1353</v>
      </c>
      <c r="D902" t="s" s="13">
        <v>1340</v>
      </c>
      <c r="E902" t="s" s="13">
        <v>816</v>
      </c>
      <c r="F902" t="n" s="14">
        <v>10730.0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1534.81</v>
      </c>
      <c r="M902" t="s" s="18">
        <v>24</v>
      </c>
    </row>
    <row r="903">
      <c r="A903" t="s" s="13">
        <v>1338</v>
      </c>
      <c r="B903" t="n" s="14">
        <v>7071.0</v>
      </c>
      <c r="C903" t="s" s="13">
        <v>1353</v>
      </c>
      <c r="D903" t="s" s="13">
        <v>1340</v>
      </c>
      <c r="E903" t="s" s="13">
        <v>816</v>
      </c>
      <c r="F903" t="n" s="14">
        <v>12169.0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1409.01</v>
      </c>
      <c r="M903" t="s" s="18">
        <v>24</v>
      </c>
    </row>
    <row r="904">
      <c r="A904" t="s" s="13">
        <v>1338</v>
      </c>
      <c r="B904" t="n" s="14">
        <v>7071.0</v>
      </c>
      <c r="C904" t="s" s="13">
        <v>1353</v>
      </c>
      <c r="D904" t="s" s="13">
        <v>1340</v>
      </c>
      <c r="E904" t="s" s="13">
        <v>816</v>
      </c>
      <c r="F904" t="n" s="14">
        <v>12785.0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1544.18</v>
      </c>
      <c r="M904" t="s" s="18">
        <v>24</v>
      </c>
    </row>
    <row r="905">
      <c r="A905" t="s" s="13">
        <v>1338</v>
      </c>
      <c r="B905" t="n" s="14">
        <v>7071.0</v>
      </c>
      <c r="C905" t="s" s="13">
        <v>1353</v>
      </c>
      <c r="D905" t="s" s="13">
        <v>1340</v>
      </c>
      <c r="E905" t="s" s="13">
        <v>816</v>
      </c>
      <c r="F905" t="n" s="14">
        <v>13204.0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1482.83</v>
      </c>
      <c r="M905" t="s" s="18">
        <v>24</v>
      </c>
    </row>
    <row r="906">
      <c r="A906" t="s" s="13">
        <v>1338</v>
      </c>
      <c r="B906" t="n" s="14">
        <v>7071.0</v>
      </c>
      <c r="C906" t="s" s="13">
        <v>1353</v>
      </c>
      <c r="D906" t="s" s="13">
        <v>1340</v>
      </c>
      <c r="E906" t="s" s="13">
        <v>816</v>
      </c>
      <c r="F906" t="n" s="14">
        <v>13664.0</v>
      </c>
      <c r="G906" t="s" s="15">
        <v>1366</v>
      </c>
      <c r="H906" t="s" s="16">
        <v>21</v>
      </c>
      <c r="I906" t="s" s="13">
        <v>22</v>
      </c>
      <c r="J906" t="s" s="13">
        <v>30</v>
      </c>
      <c r="K906" t="n" s="17">
        <v>1.0</v>
      </c>
      <c r="L906" t="n" s="17">
        <v>1313.03</v>
      </c>
      <c r="M906" t="s" s="18">
        <v>24</v>
      </c>
    </row>
    <row r="907">
      <c r="A907" t="s" s="13">
        <v>1367</v>
      </c>
      <c r="B907" t="n" s="14">
        <v>55037.0</v>
      </c>
      <c r="C907" t="s" s="13">
        <v>1368</v>
      </c>
      <c r="D907" t="s" s="13">
        <v>1369</v>
      </c>
      <c r="E907" t="s" s="13">
        <v>1370</v>
      </c>
      <c r="F907" t="n" s="14">
        <v>7437.0</v>
      </c>
      <c r="G907" t="s" s="15">
        <v>1371</v>
      </c>
      <c r="H907" t="s" s="16">
        <v>176</v>
      </c>
      <c r="I907" t="s" s="13">
        <v>177</v>
      </c>
      <c r="J907" t="s" s="13">
        <v>30</v>
      </c>
      <c r="K907" t="n" s="17">
        <v>1.2</v>
      </c>
      <c r="L907" t="n" s="17">
        <v>2224.46</v>
      </c>
      <c r="M907" t="s" s="18">
        <v>24</v>
      </c>
    </row>
    <row r="908">
      <c r="A908" t="s" s="13">
        <v>1367</v>
      </c>
      <c r="B908" t="n" s="14">
        <v>24886.0</v>
      </c>
      <c r="C908" t="s" s="13">
        <v>1372</v>
      </c>
      <c r="D908" t="s" s="13">
        <v>1369</v>
      </c>
      <c r="E908" t="s" s="13">
        <v>1370</v>
      </c>
      <c r="F908" t="n" s="14">
        <v>7333.0</v>
      </c>
      <c r="G908" t="s" s="15">
        <v>1373</v>
      </c>
      <c r="H908" t="s" s="16">
        <v>21</v>
      </c>
      <c r="I908" t="s" s="13">
        <v>22</v>
      </c>
      <c r="J908" t="s" s="13">
        <v>23</v>
      </c>
      <c r="K908" t="n" s="17">
        <v>1.2</v>
      </c>
      <c r="L908" t="n" s="17">
        <v>2057.63</v>
      </c>
      <c r="M908" t="s" s="18">
        <v>24</v>
      </c>
    </row>
    <row r="909">
      <c r="A909" t="s" s="13">
        <v>1367</v>
      </c>
      <c r="B909" t="n" s="14">
        <v>55096.0</v>
      </c>
      <c r="C909" t="s" s="13">
        <v>1374</v>
      </c>
      <c r="D909" t="s" s="13">
        <v>1369</v>
      </c>
      <c r="E909" t="s" s="13">
        <v>1370</v>
      </c>
      <c r="F909" t="n" s="14">
        <v>5013.0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2591.48</v>
      </c>
      <c r="M909" t="s" s="18">
        <v>24</v>
      </c>
    </row>
    <row r="910">
      <c r="A910" t="s" s="13">
        <v>1367</v>
      </c>
      <c r="B910" t="n" s="14">
        <v>7381.0</v>
      </c>
      <c r="C910" t="s" s="13">
        <v>1376</v>
      </c>
      <c r="D910" t="s" s="13">
        <v>1369</v>
      </c>
      <c r="E910" t="s" s="13">
        <v>1370</v>
      </c>
      <c r="F910" t="n" s="14">
        <v>12891.0</v>
      </c>
      <c r="G910" t="s" s="15">
        <v>202</v>
      </c>
      <c r="H910" t="s" s="16">
        <v>46</v>
      </c>
      <c r="I910" t="s" s="13">
        <v>47</v>
      </c>
      <c r="J910" t="s" s="13">
        <v>23</v>
      </c>
      <c r="K910" t="n" s="17">
        <v>0.13</v>
      </c>
      <c r="L910" t="n" s="17">
        <v>2728.92</v>
      </c>
      <c r="M910" t="s" s="18">
        <v>24</v>
      </c>
    </row>
    <row r="911">
      <c r="A911" t="s" s="13">
        <v>1367</v>
      </c>
      <c r="B911" t="n" s="14">
        <v>7381.0</v>
      </c>
      <c r="C911" t="s" s="13">
        <v>1376</v>
      </c>
      <c r="D911" t="s" s="13">
        <v>1369</v>
      </c>
      <c r="E911" t="s" s="13">
        <v>1370</v>
      </c>
      <c r="F911" t="n" s="14">
        <v>7901.0</v>
      </c>
      <c r="G911" t="s" s="15">
        <v>1377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1393.04</v>
      </c>
      <c r="M911" t="s" s="18">
        <v>24</v>
      </c>
    </row>
    <row r="912">
      <c r="A912" t="s" s="13">
        <v>1367</v>
      </c>
      <c r="B912" t="n" s="14">
        <v>7381.0</v>
      </c>
      <c r="C912" t="s" s="13">
        <v>1376</v>
      </c>
      <c r="D912" t="s" s="13">
        <v>1369</v>
      </c>
      <c r="E912" t="s" s="13">
        <v>1370</v>
      </c>
      <c r="F912" t="n" s="14">
        <v>13239.0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478.8</v>
      </c>
      <c r="M912" t="s" s="18">
        <v>24</v>
      </c>
    </row>
    <row r="913">
      <c r="A913" t="s" s="13">
        <v>1367</v>
      </c>
      <c r="B913" t="n" s="14">
        <v>7381.0</v>
      </c>
      <c r="C913" t="s" s="13">
        <v>1376</v>
      </c>
      <c r="D913" t="s" s="13">
        <v>1369</v>
      </c>
      <c r="E913" t="s" s="13">
        <v>1370</v>
      </c>
      <c r="F913" t="n" s="14">
        <v>10393.0</v>
      </c>
      <c r="G913" t="s" s="15">
        <v>1379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36.2</v>
      </c>
      <c r="M913" t="s" s="18">
        <v>24</v>
      </c>
    </row>
    <row r="914">
      <c r="A914" t="s" s="13">
        <v>1367</v>
      </c>
      <c r="B914" t="n" s="14">
        <v>7381.0</v>
      </c>
      <c r="C914" t="s" s="13">
        <v>1376</v>
      </c>
      <c r="D914" t="s" s="13">
        <v>1369</v>
      </c>
      <c r="E914" t="s" s="13">
        <v>1370</v>
      </c>
      <c r="F914" t="n" s="14">
        <v>8953.0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1967.07</v>
      </c>
      <c r="M914" t="s" s="18">
        <v>24</v>
      </c>
    </row>
    <row r="915">
      <c r="A915" t="s" s="13">
        <v>1367</v>
      </c>
      <c r="B915" t="n" s="14">
        <v>7381.0</v>
      </c>
      <c r="C915" t="s" s="13">
        <v>1376</v>
      </c>
      <c r="D915" t="s" s="13">
        <v>1369</v>
      </c>
      <c r="E915" t="s" s="13">
        <v>1370</v>
      </c>
      <c r="F915" t="n" s="14">
        <v>13103.0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0.8</v>
      </c>
      <c r="L915" t="n" s="17">
        <v>1009.36</v>
      </c>
      <c r="M915" t="s" s="18">
        <v>24</v>
      </c>
    </row>
    <row r="916">
      <c r="A916" t="s" s="13">
        <v>1367</v>
      </c>
      <c r="B916" t="n" s="14">
        <v>7381.0</v>
      </c>
      <c r="C916" t="s" s="13">
        <v>1376</v>
      </c>
      <c r="D916" t="s" s="13">
        <v>1369</v>
      </c>
      <c r="E916" t="s" s="13">
        <v>1370</v>
      </c>
      <c r="F916" t="n" s="14">
        <v>11186.0</v>
      </c>
      <c r="G916" t="s" s="15">
        <v>1382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1537.53</v>
      </c>
      <c r="M916" t="s" s="18">
        <v>24</v>
      </c>
    </row>
    <row r="917">
      <c r="A917" t="s" s="13">
        <v>1367</v>
      </c>
      <c r="B917" t="n" s="14">
        <v>7381.0</v>
      </c>
      <c r="C917" t="s" s="13">
        <v>1376</v>
      </c>
      <c r="D917" t="s" s="13">
        <v>1369</v>
      </c>
      <c r="E917" t="s" s="13">
        <v>1370</v>
      </c>
      <c r="F917" t="n" s="14">
        <v>11418.0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1.0</v>
      </c>
      <c r="L917" t="n" s="17">
        <v>1200.79</v>
      </c>
      <c r="M917" t="s" s="18">
        <v>24</v>
      </c>
    </row>
    <row r="918">
      <c r="A918" t="s" s="13">
        <v>1367</v>
      </c>
      <c r="B918" t="n" s="14">
        <v>7381.0</v>
      </c>
      <c r="C918" t="s" s="13">
        <v>1376</v>
      </c>
      <c r="D918" t="s" s="13">
        <v>1369</v>
      </c>
      <c r="E918" t="s" s="13">
        <v>1370</v>
      </c>
      <c r="F918" t="n" s="14">
        <v>8874.0</v>
      </c>
      <c r="G918" t="s" s="15">
        <v>1384</v>
      </c>
      <c r="H918" t="s" s="16">
        <v>21</v>
      </c>
      <c r="I918" t="s" s="13">
        <v>22</v>
      </c>
      <c r="J918" t="s" s="13">
        <v>30</v>
      </c>
      <c r="K918" t="n" s="17">
        <v>0.21</v>
      </c>
      <c r="L918" t="n" s="17">
        <v>17.48</v>
      </c>
      <c r="M918" t="s" s="18">
        <v>24</v>
      </c>
    </row>
    <row r="919">
      <c r="A919" t="s" s="13">
        <v>1367</v>
      </c>
      <c r="B919" t="n" s="14">
        <v>7381.0</v>
      </c>
      <c r="C919" t="s" s="13">
        <v>1376</v>
      </c>
      <c r="D919" t="s" s="13">
        <v>1369</v>
      </c>
      <c r="E919" t="s" s="13">
        <v>1370</v>
      </c>
      <c r="F919" t="n" s="14">
        <v>12975.0</v>
      </c>
      <c r="G919" t="s" s="15">
        <v>1385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1598.84</v>
      </c>
      <c r="M919" t="s" s="18">
        <v>24</v>
      </c>
    </row>
    <row r="920">
      <c r="A920" t="s" s="13">
        <v>1386</v>
      </c>
      <c r="B920" t="n" s="14">
        <v>20674.0</v>
      </c>
      <c r="C920" t="s" s="13">
        <v>1387</v>
      </c>
      <c r="D920" t="s" s="13">
        <v>1388</v>
      </c>
      <c r="E920" t="s" s="13">
        <v>1389</v>
      </c>
      <c r="F920" t="n" s="14">
        <v>6740.0</v>
      </c>
      <c r="G920" t="s" s="15">
        <v>1390</v>
      </c>
      <c r="H920" t="s" s="16">
        <v>46</v>
      </c>
      <c r="I920" t="s" s="13">
        <v>47</v>
      </c>
      <c r="J920" t="s" s="13">
        <v>23</v>
      </c>
      <c r="K920" t="n" s="17">
        <v>0.75</v>
      </c>
      <c r="L920" t="n" s="17">
        <v>1525.51</v>
      </c>
      <c r="M920" t="s" s="18">
        <v>24</v>
      </c>
    </row>
    <row r="921">
      <c r="A921" t="s" s="13">
        <v>1386</v>
      </c>
      <c r="B921" t="n" s="14">
        <v>885.0</v>
      </c>
      <c r="C921" t="s" s="13">
        <v>1391</v>
      </c>
      <c r="D921" t="s" s="13">
        <v>1392</v>
      </c>
      <c r="E921" t="s" s="13">
        <v>1393</v>
      </c>
      <c r="F921" t="n" s="14">
        <v>12936.0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1832.93</v>
      </c>
      <c r="M921" t="s" s="18">
        <v>24</v>
      </c>
    </row>
    <row r="922">
      <c r="A922" t="s" s="13">
        <v>1386</v>
      </c>
      <c r="B922" t="n" s="14">
        <v>203.0</v>
      </c>
      <c r="C922" t="s" s="13">
        <v>1395</v>
      </c>
      <c r="D922" t="s" s="13">
        <v>1396</v>
      </c>
      <c r="E922" t="s" s="13">
        <v>1397</v>
      </c>
      <c r="F922" t="n" s="14">
        <v>11670.0</v>
      </c>
      <c r="G922" t="s" s="15">
        <v>1398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1503.51</v>
      </c>
      <c r="M922" t="s" s="18">
        <v>24</v>
      </c>
    </row>
    <row r="923">
      <c r="A923" t="s" s="13">
        <v>1386</v>
      </c>
      <c r="B923" t="n" s="14">
        <v>1618.0</v>
      </c>
      <c r="C923" t="s" s="13">
        <v>1399</v>
      </c>
      <c r="D923" t="s" s="13">
        <v>1400</v>
      </c>
      <c r="E923" t="s" s="13">
        <v>1401</v>
      </c>
      <c r="F923" t="n" s="14">
        <v>11450.0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2009.57</v>
      </c>
      <c r="M923" t="s" s="18">
        <v>24</v>
      </c>
    </row>
    <row r="924">
      <c r="A924" t="s" s="13">
        <v>1386</v>
      </c>
      <c r="B924" t="n" s="14">
        <v>20652.0</v>
      </c>
      <c r="C924" t="s" s="13">
        <v>1403</v>
      </c>
      <c r="D924" t="s" s="13">
        <v>1404</v>
      </c>
      <c r="E924" t="s" s="13">
        <v>1401</v>
      </c>
      <c r="F924" t="n" s="14">
        <v>11148.0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1996.95</v>
      </c>
      <c r="M924" t="s" s="18">
        <v>24</v>
      </c>
    </row>
    <row r="925">
      <c r="A925" t="s" s="13">
        <v>1386</v>
      </c>
      <c r="B925" t="n" s="14">
        <v>20652.0</v>
      </c>
      <c r="C925" t="s" s="13">
        <v>1403</v>
      </c>
      <c r="D925" t="s" s="13">
        <v>1404</v>
      </c>
      <c r="E925" t="s" s="13">
        <v>1401</v>
      </c>
      <c r="F925" t="n" s="14">
        <v>11740.0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0.94</v>
      </c>
      <c r="L925" t="n" s="17">
        <v>2043.26</v>
      </c>
      <c r="M925" t="s" s="18">
        <v>24</v>
      </c>
    </row>
    <row r="926">
      <c r="A926" t="s" s="13">
        <v>1386</v>
      </c>
      <c r="B926" t="n" s="14">
        <v>20652.0</v>
      </c>
      <c r="C926" t="s" s="13">
        <v>1403</v>
      </c>
      <c r="D926" t="s" s="13">
        <v>1404</v>
      </c>
      <c r="E926" t="s" s="13">
        <v>1401</v>
      </c>
      <c r="F926" t="n" s="14">
        <v>12490.0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0.4</v>
      </c>
      <c r="L926" t="n" s="17">
        <v>2606.85</v>
      </c>
      <c r="M926" t="s" s="18">
        <v>24</v>
      </c>
    </row>
    <row r="927">
      <c r="A927" t="s" s="13">
        <v>1386</v>
      </c>
      <c r="B927" t="n" s="14">
        <v>20652.0</v>
      </c>
      <c r="C927" t="s" s="13">
        <v>1403</v>
      </c>
      <c r="D927" t="s" s="13">
        <v>1404</v>
      </c>
      <c r="E927" t="s" s="13">
        <v>1401</v>
      </c>
      <c r="F927" t="n" s="14">
        <v>12120.0</v>
      </c>
      <c r="G927" t="s" s="15">
        <v>1408</v>
      </c>
      <c r="H927" t="s" s="16">
        <v>21</v>
      </c>
      <c r="I927" t="s" s="13">
        <v>22</v>
      </c>
      <c r="J927" t="s" s="13">
        <v>23</v>
      </c>
      <c r="K927" t="n" s="17">
        <v>0.9</v>
      </c>
      <c r="L927" t="n" s="17">
        <v>1640.98</v>
      </c>
      <c r="M927" t="s" s="18">
        <v>24</v>
      </c>
    </row>
    <row r="928">
      <c r="A928" t="s" s="13">
        <v>1386</v>
      </c>
      <c r="B928" t="n" s="14">
        <v>20502.0</v>
      </c>
      <c r="C928" t="s" s="13">
        <v>1409</v>
      </c>
      <c r="D928" t="s" s="13">
        <v>1410</v>
      </c>
      <c r="E928" t="s" s="13">
        <v>1401</v>
      </c>
      <c r="F928" t="n" s="14">
        <v>12554.0</v>
      </c>
      <c r="G928" t="s" s="15">
        <v>1411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1821.21</v>
      </c>
      <c r="M928" t="s" s="18">
        <v>24</v>
      </c>
    </row>
    <row r="929">
      <c r="A929" t="s" s="13">
        <v>1386</v>
      </c>
      <c r="B929" t="n" s="14">
        <v>781.0</v>
      </c>
      <c r="C929" t="s" s="13">
        <v>1412</v>
      </c>
      <c r="D929" t="s" s="13">
        <v>1413</v>
      </c>
      <c r="E929" t="s" s="13">
        <v>1389</v>
      </c>
      <c r="F929" t="n" s="14">
        <v>12899.0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0.75</v>
      </c>
      <c r="L929" t="n" s="17">
        <v>2201.57</v>
      </c>
      <c r="M929" t="s" s="18">
        <v>24</v>
      </c>
    </row>
    <row r="930">
      <c r="A930" t="s" s="13">
        <v>1386</v>
      </c>
      <c r="B930" t="n" s="14">
        <v>781.0</v>
      </c>
      <c r="C930" t="s" s="13">
        <v>1412</v>
      </c>
      <c r="D930" t="s" s="13">
        <v>1413</v>
      </c>
      <c r="E930" t="s" s="13">
        <v>1389</v>
      </c>
      <c r="F930" t="n" s="14">
        <v>5455.0</v>
      </c>
      <c r="G930" t="s" s="15">
        <v>1415</v>
      </c>
      <c r="H930" t="s" s="16">
        <v>21</v>
      </c>
      <c r="I930" t="s" s="13">
        <v>22</v>
      </c>
      <c r="J930" t="s" s="13">
        <v>23</v>
      </c>
      <c r="K930" t="n" s="17">
        <v>0.25</v>
      </c>
      <c r="L930" t="n" s="17">
        <v>1546.6</v>
      </c>
      <c r="M930" t="s" s="18">
        <v>24</v>
      </c>
    </row>
    <row r="931">
      <c r="A931" t="s" s="13">
        <v>1386</v>
      </c>
      <c r="B931" t="n" s="14">
        <v>20592.0</v>
      </c>
      <c r="C931" t="s" s="13">
        <v>1416</v>
      </c>
      <c r="D931" t="s" s="13">
        <v>1417</v>
      </c>
      <c r="E931" t="s" s="13">
        <v>1401</v>
      </c>
      <c r="F931" t="n" s="14">
        <v>6837.0</v>
      </c>
      <c r="G931" t="s" s="15">
        <v>1418</v>
      </c>
      <c r="H931" t="s" s="16">
        <v>21</v>
      </c>
      <c r="I931" t="s" s="13">
        <v>22</v>
      </c>
      <c r="J931" t="s" s="13">
        <v>23</v>
      </c>
      <c r="K931" t="n" s="17">
        <v>0.68</v>
      </c>
      <c r="L931" t="n" s="17">
        <v>2760.44</v>
      </c>
      <c r="M931" t="s" s="18">
        <v>24</v>
      </c>
    </row>
    <row r="932">
      <c r="A932" t="s" s="13">
        <v>1386</v>
      </c>
      <c r="B932" t="n" s="14">
        <v>1952.0</v>
      </c>
      <c r="C932" t="s" s="13">
        <v>1419</v>
      </c>
      <c r="D932" t="s" s="13">
        <v>1420</v>
      </c>
      <c r="E932" t="s" s="13">
        <v>1401</v>
      </c>
      <c r="F932" t="n" s="14">
        <v>9196.0</v>
      </c>
      <c r="G932" t="s" s="15">
        <v>1421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1730.51</v>
      </c>
      <c r="M932" t="s" s="18">
        <v>24</v>
      </c>
    </row>
    <row r="933">
      <c r="A933" t="s" s="13">
        <v>1386</v>
      </c>
      <c r="B933" t="n" s="14">
        <v>1274.0</v>
      </c>
      <c r="C933" t="s" s="13">
        <v>1422</v>
      </c>
      <c r="D933" t="s" s="13">
        <v>1423</v>
      </c>
      <c r="E933" t="s" s="13">
        <v>1401</v>
      </c>
      <c r="F933" t="n" s="14">
        <v>6975.0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2267.92</v>
      </c>
      <c r="M933" t="s" s="18">
        <v>24</v>
      </c>
    </row>
    <row r="934">
      <c r="A934" t="s" s="13">
        <v>1386</v>
      </c>
      <c r="B934" t="n" s="14">
        <v>20094.0</v>
      </c>
      <c r="C934" t="s" s="13">
        <v>1425</v>
      </c>
      <c r="D934" t="s" s="13">
        <v>1426</v>
      </c>
      <c r="E934" t="s" s="13">
        <v>1401</v>
      </c>
      <c r="F934" t="n" s="14">
        <v>6716.0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1993.55</v>
      </c>
      <c r="M934" t="s" s="18">
        <v>24</v>
      </c>
    </row>
    <row r="935">
      <c r="A935" t="s" s="13">
        <v>1386</v>
      </c>
      <c r="B935" t="n" s="14">
        <v>20709.0</v>
      </c>
      <c r="C935" t="s" s="13">
        <v>1428</v>
      </c>
      <c r="D935" t="s" s="13">
        <v>1429</v>
      </c>
      <c r="E935" t="s" s="13">
        <v>1401</v>
      </c>
      <c r="F935" t="n" s="14">
        <v>12726.0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0.2</v>
      </c>
      <c r="L935" t="n" s="17">
        <v>2671.85</v>
      </c>
      <c r="M935" t="s" s="18">
        <v>24</v>
      </c>
    </row>
    <row r="936">
      <c r="A936" t="s" s="13">
        <v>1386</v>
      </c>
      <c r="B936" t="n" s="14">
        <v>20709.0</v>
      </c>
      <c r="C936" t="s" s="13">
        <v>1428</v>
      </c>
      <c r="D936" t="s" s="13">
        <v>1429</v>
      </c>
      <c r="E936" t="s" s="13">
        <v>1401</v>
      </c>
      <c r="F936" t="n" s="14">
        <v>14895.0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1489.01</v>
      </c>
      <c r="M936" t="s" s="18">
        <v>24</v>
      </c>
    </row>
    <row r="937">
      <c r="A937" t="s" s="13">
        <v>1386</v>
      </c>
      <c r="B937" t="n" s="14">
        <v>20649.0</v>
      </c>
      <c r="C937" t="s" s="13">
        <v>1432</v>
      </c>
      <c r="D937" t="s" s="13">
        <v>1433</v>
      </c>
      <c r="E937" t="s" s="13">
        <v>1434</v>
      </c>
      <c r="F937" t="n" s="14">
        <v>12275.0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1981.53</v>
      </c>
      <c r="M937" t="s" s="18">
        <v>24</v>
      </c>
    </row>
    <row r="938">
      <c r="A938" t="s" s="13">
        <v>1386</v>
      </c>
      <c r="B938" t="n" s="14">
        <v>325.0</v>
      </c>
      <c r="C938" t="s" s="13">
        <v>1436</v>
      </c>
      <c r="D938" t="s" s="13">
        <v>1437</v>
      </c>
      <c r="E938" t="s" s="13">
        <v>1401</v>
      </c>
      <c r="F938" t="n" s="14">
        <v>10498.0</v>
      </c>
      <c r="G938" t="s" s="15">
        <v>1438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2040.63</v>
      </c>
      <c r="M938" t="s" s="18">
        <v>24</v>
      </c>
    </row>
    <row r="939">
      <c r="A939" t="s" s="13">
        <v>1386</v>
      </c>
      <c r="B939" t="n" s="14">
        <v>20425.0</v>
      </c>
      <c r="C939" t="s" s="13">
        <v>1439</v>
      </c>
      <c r="D939" t="s" s="13">
        <v>1440</v>
      </c>
      <c r="E939" t="s" s="13">
        <v>1401</v>
      </c>
      <c r="F939" t="n" s="14">
        <v>4301.0</v>
      </c>
      <c r="G939" t="s" s="15">
        <v>1441</v>
      </c>
      <c r="H939" t="s" s="16">
        <v>21</v>
      </c>
      <c r="I939" t="s" s="13">
        <v>22</v>
      </c>
      <c r="J939" t="s" s="13">
        <v>23</v>
      </c>
      <c r="K939" t="n" s="17">
        <v>0.5</v>
      </c>
      <c r="L939" t="n" s="17">
        <v>2078.84</v>
      </c>
      <c r="M939" t="s" s="18">
        <v>24</v>
      </c>
    </row>
    <row r="940">
      <c r="A940" t="s" s="13">
        <v>1386</v>
      </c>
      <c r="B940" t="n" s="14">
        <v>20614.0</v>
      </c>
      <c r="C940" t="s" s="13">
        <v>1442</v>
      </c>
      <c r="D940" t="s" s="13">
        <v>1443</v>
      </c>
      <c r="E940" t="s" s="13">
        <v>1444</v>
      </c>
      <c r="F940" t="n" s="14">
        <v>11646.0</v>
      </c>
      <c r="G940" t="s" s="15">
        <v>1445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2761.03</v>
      </c>
      <c r="M940" t="s" s="18">
        <v>24</v>
      </c>
    </row>
    <row r="941">
      <c r="A941" t="s" s="13">
        <v>1386</v>
      </c>
      <c r="B941" t="n" s="14">
        <v>1296.0</v>
      </c>
      <c r="C941" t="s" s="13">
        <v>1446</v>
      </c>
      <c r="D941" t="s" s="13">
        <v>1447</v>
      </c>
      <c r="E941" t="s" s="13">
        <v>1401</v>
      </c>
      <c r="F941" t="n" s="14">
        <v>7345.0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0.9</v>
      </c>
      <c r="L941" t="n" s="17">
        <v>1582.69</v>
      </c>
      <c r="M941" t="s" s="18">
        <v>24</v>
      </c>
    </row>
    <row r="942">
      <c r="A942" t="s" s="13">
        <v>1386</v>
      </c>
      <c r="B942" t="n" s="14">
        <v>1296.0</v>
      </c>
      <c r="C942" t="s" s="13">
        <v>1446</v>
      </c>
      <c r="D942" t="s" s="13">
        <v>1447</v>
      </c>
      <c r="E942" t="s" s="13">
        <v>1401</v>
      </c>
      <c r="F942" t="n" s="14">
        <v>12912.0</v>
      </c>
      <c r="G942" t="s" s="15">
        <v>1449</v>
      </c>
      <c r="H942" t="s" s="16">
        <v>46</v>
      </c>
      <c r="I942" t="s" s="13">
        <v>47</v>
      </c>
      <c r="J942" t="s" s="13">
        <v>30</v>
      </c>
      <c r="K942" t="n" s="17">
        <v>0.53</v>
      </c>
      <c r="L942" t="n" s="17">
        <v>1580.19</v>
      </c>
      <c r="M942" t="s" s="18">
        <v>24</v>
      </c>
    </row>
    <row r="943">
      <c r="A943" t="s" s="13">
        <v>1386</v>
      </c>
      <c r="B943" t="n" s="14">
        <v>20428.0</v>
      </c>
      <c r="C943" t="s" s="13">
        <v>1450</v>
      </c>
      <c r="D943" t="s" s="13">
        <v>1451</v>
      </c>
      <c r="E943" t="s" s="13">
        <v>1401</v>
      </c>
      <c r="F943" t="n" s="14">
        <v>7931.0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0.52</v>
      </c>
      <c r="L943" t="n" s="17">
        <v>1403.65</v>
      </c>
      <c r="M943" t="s" s="18">
        <v>24</v>
      </c>
    </row>
    <row r="944">
      <c r="A944" t="s" s="13">
        <v>1386</v>
      </c>
      <c r="B944" t="n" s="14">
        <v>20428.0</v>
      </c>
      <c r="C944" t="s" s="13">
        <v>1450</v>
      </c>
      <c r="D944" t="s" s="13">
        <v>1451</v>
      </c>
      <c r="E944" t="s" s="13">
        <v>1401</v>
      </c>
      <c r="F944" t="n" s="14">
        <v>12777.0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1352.49</v>
      </c>
      <c r="M944" t="s" s="18">
        <v>24</v>
      </c>
    </row>
    <row r="945">
      <c r="A945" t="s" s="13">
        <v>1386</v>
      </c>
      <c r="B945" t="n" s="14">
        <v>20428.0</v>
      </c>
      <c r="C945" t="s" s="13">
        <v>1450</v>
      </c>
      <c r="D945" t="s" s="13">
        <v>1451</v>
      </c>
      <c r="E945" t="s" s="13">
        <v>1401</v>
      </c>
      <c r="F945" t="n" s="14">
        <v>12580.0</v>
      </c>
      <c r="G945" t="s" s="15">
        <v>1454</v>
      </c>
      <c r="H945" t="s" s="16">
        <v>46</v>
      </c>
      <c r="I945" t="s" s="13">
        <v>47</v>
      </c>
      <c r="J945" t="s" s="13">
        <v>23</v>
      </c>
      <c r="K945" t="n" s="17">
        <v>0.38</v>
      </c>
      <c r="L945" t="n" s="17">
        <v>1450.84</v>
      </c>
      <c r="M945" t="s" s="18">
        <v>24</v>
      </c>
    </row>
    <row r="946">
      <c r="A946" t="s" s="13">
        <v>1386</v>
      </c>
      <c r="B946" t="n" s="14">
        <v>20604.0</v>
      </c>
      <c r="C946" t="s" s="13">
        <v>1455</v>
      </c>
      <c r="D946" t="s" s="13">
        <v>1456</v>
      </c>
      <c r="E946" t="s" s="13">
        <v>1401</v>
      </c>
      <c r="F946" t="n" s="14">
        <v>8376.0</v>
      </c>
      <c r="G946" t="s" s="15">
        <v>1457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1565.11</v>
      </c>
      <c r="M946" t="s" s="18">
        <v>24</v>
      </c>
    </row>
    <row r="947">
      <c r="A947" t="s" s="13">
        <v>1386</v>
      </c>
      <c r="B947" t="n" s="14">
        <v>20669.0</v>
      </c>
      <c r="C947" t="s" s="13">
        <v>1458</v>
      </c>
      <c r="D947" t="s" s="13">
        <v>1459</v>
      </c>
      <c r="E947" t="s" s="13">
        <v>1401</v>
      </c>
      <c r="F947" t="n" s="14">
        <v>6861.0</v>
      </c>
      <c r="G947" t="s" s="15">
        <v>1460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1678.84</v>
      </c>
      <c r="M947" t="s" s="18">
        <v>24</v>
      </c>
    </row>
    <row r="948">
      <c r="A948" t="s" s="13">
        <v>1386</v>
      </c>
      <c r="B948" t="n" s="14">
        <v>20539.0</v>
      </c>
      <c r="C948" t="s" s="13">
        <v>1461</v>
      </c>
      <c r="D948" t="s" s="13">
        <v>1462</v>
      </c>
      <c r="E948" t="s" s="13">
        <v>1401</v>
      </c>
      <c r="F948" t="n" s="14">
        <v>12124.0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0.9</v>
      </c>
      <c r="L948" t="n" s="17">
        <v>1997.61</v>
      </c>
      <c r="M948" t="s" s="18">
        <v>24</v>
      </c>
    </row>
    <row r="949">
      <c r="A949" t="s" s="13">
        <v>1386</v>
      </c>
      <c r="B949" t="n" s="14">
        <v>20539.0</v>
      </c>
      <c r="C949" t="s" s="13">
        <v>1461</v>
      </c>
      <c r="D949" t="s" s="13">
        <v>1462</v>
      </c>
      <c r="E949" t="s" s="13">
        <v>1401</v>
      </c>
      <c r="F949" t="n" s="14">
        <v>4414.0</v>
      </c>
      <c r="G949" t="s" s="15">
        <v>1464</v>
      </c>
      <c r="H949" t="s" s="16">
        <v>21</v>
      </c>
      <c r="I949" t="s" s="13">
        <v>22</v>
      </c>
      <c r="J949" t="s" s="13">
        <v>23</v>
      </c>
      <c r="K949" t="n" s="17">
        <v>0.1</v>
      </c>
      <c r="L949" t="n" s="17">
        <v>4506.0</v>
      </c>
      <c r="M949" t="s" s="18">
        <v>24</v>
      </c>
    </row>
    <row r="950">
      <c r="A950" t="s" s="13">
        <v>1386</v>
      </c>
      <c r="B950" t="n" s="14">
        <v>20682.0</v>
      </c>
      <c r="C950" t="s" s="13">
        <v>1465</v>
      </c>
      <c r="D950" t="s" s="13">
        <v>1433</v>
      </c>
      <c r="E950" t="s" s="13">
        <v>1434</v>
      </c>
      <c r="F950" t="n" s="14">
        <v>9284.0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1819.65</v>
      </c>
      <c r="M950" t="s" s="18">
        <v>24</v>
      </c>
    </row>
    <row r="951">
      <c r="A951" t="s" s="13">
        <v>1386</v>
      </c>
      <c r="B951" t="n" s="14">
        <v>20682.0</v>
      </c>
      <c r="C951" t="s" s="13">
        <v>1465</v>
      </c>
      <c r="D951" t="s" s="13">
        <v>1433</v>
      </c>
      <c r="E951" t="s" s="13">
        <v>1434</v>
      </c>
      <c r="F951" t="n" s="14">
        <v>11556.0</v>
      </c>
      <c r="G951" t="s" s="15">
        <v>1467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1542.5</v>
      </c>
      <c r="M951" t="s" s="18">
        <v>24</v>
      </c>
    </row>
    <row r="952">
      <c r="A952" t="s" s="13">
        <v>1386</v>
      </c>
      <c r="B952" t="n" s="14">
        <v>1619.0</v>
      </c>
      <c r="C952" t="s" s="13">
        <v>1468</v>
      </c>
      <c r="D952" t="s" s="13">
        <v>1400</v>
      </c>
      <c r="E952" t="s" s="13">
        <v>1401</v>
      </c>
      <c r="F952" t="n" s="14">
        <v>5950.0</v>
      </c>
      <c r="G952" t="s" s="15">
        <v>1469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1749.74</v>
      </c>
      <c r="M952" t="s" s="18">
        <v>24</v>
      </c>
    </row>
    <row r="953">
      <c r="A953" t="s" s="13">
        <v>1386</v>
      </c>
      <c r="B953" t="n" s="14">
        <v>20648.0</v>
      </c>
      <c r="C953" t="s" s="13">
        <v>1470</v>
      </c>
      <c r="D953" t="s" s="13">
        <v>1471</v>
      </c>
      <c r="E953" t="s" s="13">
        <v>1472</v>
      </c>
      <c r="F953" t="n" s="14">
        <v>7065.0</v>
      </c>
      <c r="G953" t="s" s="15">
        <v>1473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1514.49</v>
      </c>
      <c r="M953" t="s" s="18">
        <v>24</v>
      </c>
    </row>
    <row r="954">
      <c r="A954" t="s" s="13">
        <v>1386</v>
      </c>
      <c r="B954" t="n" s="14">
        <v>20635.0</v>
      </c>
      <c r="C954" t="s" s="13">
        <v>1474</v>
      </c>
      <c r="D954" t="s" s="13">
        <v>1396</v>
      </c>
      <c r="E954" t="s" s="13">
        <v>1397</v>
      </c>
      <c r="F954" t="n" s="14">
        <v>6597.0</v>
      </c>
      <c r="G954" t="s" s="15">
        <v>1475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1515.61</v>
      </c>
      <c r="M954" t="s" s="18">
        <v>24</v>
      </c>
    </row>
    <row r="955">
      <c r="A955" t="s" s="13">
        <v>1386</v>
      </c>
      <c r="B955" t="n" s="14">
        <v>20720.0</v>
      </c>
      <c r="C955" t="s" s="13">
        <v>1476</v>
      </c>
      <c r="D955" t="s" s="13">
        <v>1471</v>
      </c>
      <c r="E955" t="s" s="13">
        <v>1472</v>
      </c>
      <c r="F955" t="n" s="14">
        <v>10402.0</v>
      </c>
      <c r="G955" t="s" s="15">
        <v>1477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2183.04</v>
      </c>
      <c r="M955" t="s" s="18">
        <v>24</v>
      </c>
    </row>
    <row r="956">
      <c r="A956" t="s" s="13">
        <v>1386</v>
      </c>
      <c r="B956" t="n" s="14">
        <v>20092.0</v>
      </c>
      <c r="C956" t="s" s="13">
        <v>1478</v>
      </c>
      <c r="D956" t="s" s="13">
        <v>1426</v>
      </c>
      <c r="E956" t="s" s="13">
        <v>1401</v>
      </c>
      <c r="F956" t="n" s="14">
        <v>6801.0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2017.42</v>
      </c>
      <c r="M956" t="s" s="18">
        <v>24</v>
      </c>
    </row>
    <row r="957">
      <c r="A957" t="s" s="13">
        <v>1386</v>
      </c>
      <c r="B957" t="n" s="14">
        <v>20673.0</v>
      </c>
      <c r="C957" t="s" s="13">
        <v>1480</v>
      </c>
      <c r="D957" t="s" s="13">
        <v>1481</v>
      </c>
      <c r="E957" t="s" s="13">
        <v>1401</v>
      </c>
      <c r="F957" t="n" s="14">
        <v>8210.0</v>
      </c>
      <c r="G957" t="s" s="15">
        <v>1482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1591.53</v>
      </c>
      <c r="M957" t="s" s="18">
        <v>24</v>
      </c>
    </row>
    <row r="958">
      <c r="A958" t="s" s="13">
        <v>1386</v>
      </c>
      <c r="B958" t="n" s="14">
        <v>1818.0</v>
      </c>
      <c r="C958" t="s" s="13">
        <v>1483</v>
      </c>
      <c r="D958" t="s" s="13">
        <v>1484</v>
      </c>
      <c r="E958" t="s" s="13">
        <v>1401</v>
      </c>
      <c r="F958" t="n" s="14">
        <v>11150.0</v>
      </c>
      <c r="G958" t="s" s="15">
        <v>1485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1593.46</v>
      </c>
      <c r="M958" t="s" s="18">
        <v>24</v>
      </c>
    </row>
    <row r="959">
      <c r="A959" t="s" s="13">
        <v>1386</v>
      </c>
      <c r="B959" t="n" s="14">
        <v>20473.0</v>
      </c>
      <c r="C959" t="s" s="13">
        <v>1486</v>
      </c>
      <c r="D959" t="s" s="13">
        <v>1487</v>
      </c>
      <c r="E959" t="s" s="13">
        <v>1488</v>
      </c>
      <c r="F959" t="n" s="14">
        <v>7038.0</v>
      </c>
      <c r="G959" t="s" s="15">
        <v>1489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2181.07</v>
      </c>
      <c r="M959" t="s" s="18">
        <v>24</v>
      </c>
    </row>
    <row r="960">
      <c r="A960" t="s" s="13">
        <v>1386</v>
      </c>
      <c r="B960" t="n" s="14">
        <v>20474.0</v>
      </c>
      <c r="C960" t="s" s="13">
        <v>1490</v>
      </c>
      <c r="D960" t="s" s="13">
        <v>1491</v>
      </c>
      <c r="E960" t="s" s="13">
        <v>1492</v>
      </c>
      <c r="F960" t="n" s="14">
        <v>8211.0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2296.72</v>
      </c>
      <c r="M960" t="s" s="18">
        <v>24</v>
      </c>
    </row>
    <row r="961">
      <c r="A961" t="s" s="13">
        <v>1386</v>
      </c>
      <c r="B961" t="n" s="14">
        <v>20630.0</v>
      </c>
      <c r="C961" t="s" s="13">
        <v>1494</v>
      </c>
      <c r="D961" t="s" s="13">
        <v>1495</v>
      </c>
      <c r="E961" t="s" s="13">
        <v>1472</v>
      </c>
      <c r="F961" t="n" s="14">
        <v>8367.0</v>
      </c>
      <c r="G961" t="s" s="15">
        <v>1496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1503.16</v>
      </c>
      <c r="M961" t="s" s="18">
        <v>24</v>
      </c>
    </row>
    <row r="962">
      <c r="A962" t="s" s="13">
        <v>1386</v>
      </c>
      <c r="B962" t="n" s="14">
        <v>20617.0</v>
      </c>
      <c r="C962" t="s" s="13">
        <v>1497</v>
      </c>
      <c r="D962" t="s" s="13">
        <v>1498</v>
      </c>
      <c r="E962" t="s" s="13">
        <v>1499</v>
      </c>
      <c r="F962" t="n" s="14">
        <v>13090.0</v>
      </c>
      <c r="G962" t="s" s="15">
        <v>1500</v>
      </c>
      <c r="H962" t="s" s="16">
        <v>21</v>
      </c>
      <c r="I962" t="s" s="13">
        <v>22</v>
      </c>
      <c r="J962" t="s" s="13">
        <v>30</v>
      </c>
      <c r="K962" t="n" s="17">
        <v>0.8</v>
      </c>
      <c r="L962" t="n" s="17">
        <v>879.96</v>
      </c>
      <c r="M962" t="s" s="18">
        <v>24</v>
      </c>
    </row>
    <row r="963">
      <c r="A963" t="s" s="13">
        <v>1386</v>
      </c>
      <c r="B963" t="n" s="14">
        <v>20617.0</v>
      </c>
      <c r="C963" t="s" s="13">
        <v>1497</v>
      </c>
      <c r="D963" t="s" s="13">
        <v>1498</v>
      </c>
      <c r="E963" t="s" s="13">
        <v>1499</v>
      </c>
      <c r="F963" t="n" s="14">
        <v>7669.0</v>
      </c>
      <c r="G963" t="s" s="15">
        <v>1501</v>
      </c>
      <c r="H963" t="s" s="16">
        <v>21</v>
      </c>
      <c r="I963" t="s" s="13">
        <v>22</v>
      </c>
      <c r="J963" t="s" s="13">
        <v>23</v>
      </c>
      <c r="K963" t="n" s="17">
        <v>1.2</v>
      </c>
      <c r="L963" t="n" s="17">
        <v>1538.04</v>
      </c>
      <c r="M963" t="s" s="18">
        <v>24</v>
      </c>
    </row>
    <row r="964">
      <c r="A964" t="s" s="13">
        <v>1386</v>
      </c>
      <c r="B964" t="n" s="14">
        <v>7883.0</v>
      </c>
      <c r="C964" t="s" s="13">
        <v>1502</v>
      </c>
      <c r="D964" t="s" s="13">
        <v>1503</v>
      </c>
      <c r="E964" t="s" s="13">
        <v>1401</v>
      </c>
      <c r="F964" t="n" s="14">
        <v>9825.0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1971.99</v>
      </c>
      <c r="M964" t="s" s="18">
        <v>24</v>
      </c>
    </row>
    <row r="965">
      <c r="A965" t="s" s="13">
        <v>1386</v>
      </c>
      <c r="B965" t="n" s="14">
        <v>7883.0</v>
      </c>
      <c r="C965" t="s" s="13">
        <v>1502</v>
      </c>
      <c r="D965" t="s" s="13">
        <v>1503</v>
      </c>
      <c r="E965" t="s" s="13">
        <v>1401</v>
      </c>
      <c r="F965" t="n" s="14">
        <v>5928.0</v>
      </c>
      <c r="G965" t="s" s="15">
        <v>1505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1461.05</v>
      </c>
      <c r="M965" t="s" s="18">
        <v>24</v>
      </c>
    </row>
    <row r="966">
      <c r="A966" t="s" s="13">
        <v>1386</v>
      </c>
      <c r="B966" t="n" s="14">
        <v>7883.0</v>
      </c>
      <c r="C966" t="s" s="13">
        <v>1502</v>
      </c>
      <c r="D966" t="s" s="13">
        <v>1503</v>
      </c>
      <c r="E966" t="s" s="13">
        <v>1401</v>
      </c>
      <c r="F966" t="n" s="14">
        <v>18314.0</v>
      </c>
      <c r="G966" t="s" s="15">
        <v>1506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474.49</v>
      </c>
      <c r="M966" t="s" s="18">
        <v>24</v>
      </c>
    </row>
    <row r="967">
      <c r="A967" t="s" s="13">
        <v>1386</v>
      </c>
      <c r="B967" t="n" s="14">
        <v>7883.0</v>
      </c>
      <c r="C967" t="s" s="13">
        <v>1502</v>
      </c>
      <c r="D967" t="s" s="13">
        <v>1503</v>
      </c>
      <c r="E967" t="s" s="13">
        <v>1401</v>
      </c>
      <c r="F967" t="n" s="14">
        <v>17884.0</v>
      </c>
      <c r="G967" t="s" s="15">
        <v>152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1382.89</v>
      </c>
      <c r="M967" t="s" s="18">
        <v>24</v>
      </c>
    </row>
    <row r="968">
      <c r="A968" t="s" s="13">
        <v>1386</v>
      </c>
      <c r="B968" t="n" s="14">
        <v>7883.0</v>
      </c>
      <c r="C968" t="s" s="13">
        <v>1502</v>
      </c>
      <c r="D968" t="s" s="13">
        <v>1503</v>
      </c>
      <c r="E968" t="s" s="13">
        <v>1401</v>
      </c>
      <c r="F968" t="n" s="14">
        <v>14717.0</v>
      </c>
      <c r="G968" t="s" s="15">
        <v>1507</v>
      </c>
      <c r="H968" t="s" s="16">
        <v>112</v>
      </c>
      <c r="I968" t="s" s="13">
        <v>113</v>
      </c>
      <c r="J968" t="s" s="13">
        <v>23</v>
      </c>
      <c r="K968" t="n" s="17">
        <v>1.0</v>
      </c>
      <c r="L968" t="n" s="17">
        <v>1344.96</v>
      </c>
      <c r="M968" t="s" s="18">
        <v>30</v>
      </c>
    </row>
    <row r="969">
      <c r="A969" t="s" s="13">
        <v>1386</v>
      </c>
      <c r="B969" t="n" s="14">
        <v>7883.0</v>
      </c>
      <c r="C969" t="s" s="13">
        <v>1502</v>
      </c>
      <c r="D969" t="s" s="13">
        <v>1503</v>
      </c>
      <c r="E969" t="s" s="13">
        <v>1401</v>
      </c>
      <c r="F969" t="n" s="14">
        <v>13942.0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1381.9</v>
      </c>
      <c r="M969" t="s" s="18">
        <v>24</v>
      </c>
    </row>
    <row r="970">
      <c r="A970" t="s" s="13">
        <v>1386</v>
      </c>
      <c r="B970" t="n" s="14">
        <v>7883.0</v>
      </c>
      <c r="C970" t="s" s="13">
        <v>1502</v>
      </c>
      <c r="D970" t="s" s="13">
        <v>1503</v>
      </c>
      <c r="E970" t="s" s="13">
        <v>1401</v>
      </c>
      <c r="F970" t="n" s="14">
        <v>7366.0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1197.01</v>
      </c>
      <c r="M970" t="s" s="18">
        <v>24</v>
      </c>
    </row>
    <row r="971">
      <c r="A971" t="s" s="13">
        <v>1386</v>
      </c>
      <c r="B971" t="n" s="14">
        <v>7883.0</v>
      </c>
      <c r="C971" t="s" s="13">
        <v>1502</v>
      </c>
      <c r="D971" t="s" s="13">
        <v>1503</v>
      </c>
      <c r="E971" t="s" s="13">
        <v>1401</v>
      </c>
      <c r="F971" t="n" s="14">
        <v>11411.0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1648.24</v>
      </c>
      <c r="M971" t="s" s="18">
        <v>24</v>
      </c>
    </row>
    <row r="972">
      <c r="A972" t="s" s="13">
        <v>1386</v>
      </c>
      <c r="B972" t="n" s="14">
        <v>7883.0</v>
      </c>
      <c r="C972" t="s" s="13">
        <v>1502</v>
      </c>
      <c r="D972" t="s" s="13">
        <v>1503</v>
      </c>
      <c r="E972" t="s" s="13">
        <v>1401</v>
      </c>
      <c r="F972" t="n" s="14">
        <v>11471.0</v>
      </c>
      <c r="G972" t="s" s="15">
        <v>1511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1341.41</v>
      </c>
      <c r="M972" t="s" s="18">
        <v>24</v>
      </c>
    </row>
    <row r="973">
      <c r="A973" t="s" s="13">
        <v>1386</v>
      </c>
      <c r="B973" t="n" s="14">
        <v>7883.0</v>
      </c>
      <c r="C973" t="s" s="13">
        <v>1502</v>
      </c>
      <c r="D973" t="s" s="13">
        <v>1503</v>
      </c>
      <c r="E973" t="s" s="13">
        <v>1401</v>
      </c>
      <c r="F973" t="n" s="14">
        <v>11548.0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1795.21</v>
      </c>
      <c r="M973" t="s" s="18">
        <v>24</v>
      </c>
    </row>
    <row r="974">
      <c r="A974" t="s" s="13">
        <v>1386</v>
      </c>
      <c r="B974" t="n" s="14">
        <v>7883.0</v>
      </c>
      <c r="C974" t="s" s="13">
        <v>1502</v>
      </c>
      <c r="D974" t="s" s="13">
        <v>1503</v>
      </c>
      <c r="E974" t="s" s="13">
        <v>1401</v>
      </c>
      <c r="F974" t="n" s="14">
        <v>9167.0</v>
      </c>
      <c r="G974" t="s" s="15">
        <v>1513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1693.65</v>
      </c>
      <c r="M974" t="s" s="18">
        <v>24</v>
      </c>
    </row>
    <row r="975">
      <c r="A975" t="s" s="13">
        <v>1386</v>
      </c>
      <c r="B975" t="n" s="14">
        <v>7883.0</v>
      </c>
      <c r="C975" t="s" s="13">
        <v>1502</v>
      </c>
      <c r="D975" t="s" s="13">
        <v>1503</v>
      </c>
      <c r="E975" t="s" s="13">
        <v>1401</v>
      </c>
      <c r="F975" t="n" s="14">
        <v>13862.0</v>
      </c>
      <c r="G975" t="s" s="15">
        <v>1514</v>
      </c>
      <c r="H975" t="s" s="16">
        <v>46</v>
      </c>
      <c r="I975" t="s" s="13">
        <v>47</v>
      </c>
      <c r="J975" t="s" s="13">
        <v>23</v>
      </c>
      <c r="K975" t="n" s="17">
        <v>0.75</v>
      </c>
      <c r="L975" t="n" s="17">
        <v>1539.92</v>
      </c>
      <c r="M975" t="s" s="18">
        <v>24</v>
      </c>
    </row>
    <row r="976">
      <c r="A976" t="s" s="13">
        <v>1386</v>
      </c>
      <c r="B976" t="n" s="14">
        <v>7883.0</v>
      </c>
      <c r="C976" t="s" s="13">
        <v>1502</v>
      </c>
      <c r="D976" t="s" s="13">
        <v>1503</v>
      </c>
      <c r="E976" t="s" s="13">
        <v>1401</v>
      </c>
      <c r="F976" t="n" s="14">
        <v>14403.0</v>
      </c>
      <c r="G976" t="s" s="15">
        <v>1515</v>
      </c>
      <c r="H976" t="s" s="16">
        <v>46</v>
      </c>
      <c r="I976" t="s" s="13">
        <v>47</v>
      </c>
      <c r="J976" t="s" s="13">
        <v>30</v>
      </c>
      <c r="K976" t="n" s="17">
        <v>0.75</v>
      </c>
      <c r="L976" t="n" s="17">
        <v>1023.0</v>
      </c>
      <c r="M976" t="s" s="18">
        <v>24</v>
      </c>
    </row>
    <row r="977">
      <c r="A977" t="s" s="13">
        <v>1386</v>
      </c>
      <c r="B977" t="n" s="14">
        <v>7883.0</v>
      </c>
      <c r="C977" t="s" s="13">
        <v>1502</v>
      </c>
      <c r="D977" t="s" s="13">
        <v>1503</v>
      </c>
      <c r="E977" t="s" s="13">
        <v>1401</v>
      </c>
      <c r="F977" t="n" s="14">
        <v>14129.0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1448.62</v>
      </c>
      <c r="M977" t="s" s="18">
        <v>24</v>
      </c>
    </row>
    <row r="978">
      <c r="A978" t="s" s="13">
        <v>1386</v>
      </c>
      <c r="B978" t="n" s="14">
        <v>7883.0</v>
      </c>
      <c r="C978" t="s" s="13">
        <v>1502</v>
      </c>
      <c r="D978" t="s" s="13">
        <v>1503</v>
      </c>
      <c r="E978" t="s" s="13">
        <v>1401</v>
      </c>
      <c r="F978" t="n" s="14">
        <v>9011.0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1525.17</v>
      </c>
      <c r="M978" t="s" s="18">
        <v>24</v>
      </c>
    </row>
    <row r="979">
      <c r="A979" t="s" s="13">
        <v>1386</v>
      </c>
      <c r="B979" t="n" s="14">
        <v>7883.0</v>
      </c>
      <c r="C979" t="s" s="13">
        <v>1502</v>
      </c>
      <c r="D979" t="s" s="13">
        <v>1503</v>
      </c>
      <c r="E979" t="s" s="13">
        <v>1401</v>
      </c>
      <c r="F979" t="n" s="14">
        <v>13415.0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1386.33</v>
      </c>
      <c r="M979" t="s" s="18">
        <v>24</v>
      </c>
    </row>
    <row r="980">
      <c r="A980" t="s" s="13">
        <v>1386</v>
      </c>
      <c r="B980" t="n" s="14">
        <v>7883.0</v>
      </c>
      <c r="C980" t="s" s="13">
        <v>1502</v>
      </c>
      <c r="D980" t="s" s="13">
        <v>1503</v>
      </c>
      <c r="E980" t="s" s="13">
        <v>1401</v>
      </c>
      <c r="F980" t="n" s="14">
        <v>9824.0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1795.86</v>
      </c>
      <c r="M980" t="s" s="18">
        <v>24</v>
      </c>
    </row>
    <row r="981">
      <c r="A981" t="s" s="13">
        <v>1386</v>
      </c>
      <c r="B981" t="n" s="14">
        <v>7883.0</v>
      </c>
      <c r="C981" t="s" s="13">
        <v>1502</v>
      </c>
      <c r="D981" t="s" s="13">
        <v>1503</v>
      </c>
      <c r="E981" t="s" s="13">
        <v>1401</v>
      </c>
      <c r="F981" t="n" s="14">
        <v>12291.0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1894.75</v>
      </c>
      <c r="M981" t="s" s="18">
        <v>24</v>
      </c>
    </row>
    <row r="982">
      <c r="A982" t="s" s="13">
        <v>1386</v>
      </c>
      <c r="B982" t="n" s="14">
        <v>7883.0</v>
      </c>
      <c r="C982" t="s" s="13">
        <v>1502</v>
      </c>
      <c r="D982" t="s" s="13">
        <v>1503</v>
      </c>
      <c r="E982" t="s" s="13">
        <v>1401</v>
      </c>
      <c r="F982" t="n" s="14">
        <v>13224.0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1523.07</v>
      </c>
      <c r="M982" t="s" s="18">
        <v>24</v>
      </c>
    </row>
    <row r="983">
      <c r="A983" t="s" s="13">
        <v>1386</v>
      </c>
      <c r="B983" t="n" s="14">
        <v>7883.0</v>
      </c>
      <c r="C983" t="s" s="13">
        <v>1502</v>
      </c>
      <c r="D983" t="s" s="13">
        <v>1503</v>
      </c>
      <c r="E983" t="s" s="13">
        <v>1401</v>
      </c>
      <c r="F983" t="n" s="14">
        <v>12911.0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1415.64</v>
      </c>
      <c r="M983" t="s" s="18">
        <v>24</v>
      </c>
    </row>
    <row r="984">
      <c r="A984" t="s" s="13">
        <v>1386</v>
      </c>
      <c r="B984" t="n" s="14">
        <v>7883.0</v>
      </c>
      <c r="C984" t="s" s="13">
        <v>1502</v>
      </c>
      <c r="D984" t="s" s="13">
        <v>1503</v>
      </c>
      <c r="E984" t="s" s="13">
        <v>1401</v>
      </c>
      <c r="F984" t="n" s="14">
        <v>12727.0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1395.5</v>
      </c>
      <c r="M984" t="s" s="18">
        <v>24</v>
      </c>
    </row>
    <row r="985">
      <c r="A985" t="s" s="13">
        <v>1386</v>
      </c>
      <c r="B985" t="n" s="14">
        <v>7883.0</v>
      </c>
      <c r="C985" t="s" s="13">
        <v>1502</v>
      </c>
      <c r="D985" t="s" s="13">
        <v>1503</v>
      </c>
      <c r="E985" t="s" s="13">
        <v>1401</v>
      </c>
      <c r="F985" t="n" s="14">
        <v>5353.0</v>
      </c>
      <c r="G985" t="s" s="15">
        <v>1524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491.59</v>
      </c>
      <c r="M985" t="s" s="18">
        <v>24</v>
      </c>
    </row>
    <row r="986">
      <c r="A986" t="s" s="13">
        <v>1386</v>
      </c>
      <c r="B986" t="n" s="14">
        <v>7883.0</v>
      </c>
      <c r="C986" t="s" s="13">
        <v>1502</v>
      </c>
      <c r="D986" t="s" s="13">
        <v>1503</v>
      </c>
      <c r="E986" t="s" s="13">
        <v>1401</v>
      </c>
      <c r="F986" t="n" s="14">
        <v>7141.0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1350.71</v>
      </c>
      <c r="M986" t="s" s="18">
        <v>24</v>
      </c>
    </row>
    <row r="987">
      <c r="A987" t="s" s="13">
        <v>1386</v>
      </c>
      <c r="B987" t="n" s="14">
        <v>7883.0</v>
      </c>
      <c r="C987" t="s" s="13">
        <v>1502</v>
      </c>
      <c r="D987" t="s" s="13">
        <v>1503</v>
      </c>
      <c r="E987" t="s" s="13">
        <v>1401</v>
      </c>
      <c r="F987" t="n" s="14">
        <v>11779.0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1474.41</v>
      </c>
      <c r="M987" t="s" s="18">
        <v>24</v>
      </c>
    </row>
    <row r="988">
      <c r="A988" t="s" s="13">
        <v>1386</v>
      </c>
      <c r="B988" t="n" s="14">
        <v>7883.0</v>
      </c>
      <c r="C988" t="s" s="13">
        <v>1502</v>
      </c>
      <c r="D988" t="s" s="13">
        <v>1503</v>
      </c>
      <c r="E988" t="s" s="13">
        <v>1401</v>
      </c>
      <c r="F988" t="n" s="14">
        <v>17972.0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1451.18</v>
      </c>
      <c r="M988" t="s" s="18">
        <v>24</v>
      </c>
    </row>
    <row r="989">
      <c r="A989" t="s" s="13">
        <v>1386</v>
      </c>
      <c r="B989" t="n" s="14">
        <v>7883.0</v>
      </c>
      <c r="C989" t="s" s="13">
        <v>1502</v>
      </c>
      <c r="D989" t="s" s="13">
        <v>1503</v>
      </c>
      <c r="E989" t="s" s="13">
        <v>1401</v>
      </c>
      <c r="F989" t="n" s="14">
        <v>12556.0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0.8</v>
      </c>
      <c r="L989" t="n" s="17">
        <v>1699.38</v>
      </c>
      <c r="M989" t="s" s="18">
        <v>24</v>
      </c>
    </row>
    <row r="990">
      <c r="A990" t="s" s="13">
        <v>1386</v>
      </c>
      <c r="B990" t="n" s="14">
        <v>7883.0</v>
      </c>
      <c r="C990" t="s" s="13">
        <v>1502</v>
      </c>
      <c r="D990" t="s" s="13">
        <v>1503</v>
      </c>
      <c r="E990" t="s" s="13">
        <v>1401</v>
      </c>
      <c r="F990" t="n" s="14">
        <v>12701.0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0.29</v>
      </c>
      <c r="L990" t="n" s="17">
        <v>1454.76</v>
      </c>
      <c r="M990" t="s" s="18">
        <v>24</v>
      </c>
    </row>
    <row r="991">
      <c r="A991" t="s" s="13">
        <v>1386</v>
      </c>
      <c r="B991" t="n" s="14">
        <v>7883.0</v>
      </c>
      <c r="C991" t="s" s="13">
        <v>1502</v>
      </c>
      <c r="D991" t="s" s="13">
        <v>1503</v>
      </c>
      <c r="E991" t="s" s="13">
        <v>1401</v>
      </c>
      <c r="F991" t="n" s="14">
        <v>6556.0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1443.97</v>
      </c>
      <c r="M991" t="s" s="18">
        <v>24</v>
      </c>
    </row>
    <row r="992">
      <c r="A992" t="s" s="13">
        <v>1386</v>
      </c>
      <c r="B992" t="n" s="14">
        <v>7883.0</v>
      </c>
      <c r="C992" t="s" s="13">
        <v>1502</v>
      </c>
      <c r="D992" t="s" s="13">
        <v>1503</v>
      </c>
      <c r="E992" t="s" s="13">
        <v>1401</v>
      </c>
      <c r="F992" t="n" s="14">
        <v>6514.0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2039.59</v>
      </c>
      <c r="M992" t="s" s="18">
        <v>24</v>
      </c>
    </row>
    <row r="993">
      <c r="A993" t="s" s="13">
        <v>1386</v>
      </c>
      <c r="B993" t="n" s="14">
        <v>7883.0</v>
      </c>
      <c r="C993" t="s" s="13">
        <v>1502</v>
      </c>
      <c r="D993" t="s" s="13">
        <v>1503</v>
      </c>
      <c r="E993" t="s" s="13">
        <v>1401</v>
      </c>
      <c r="F993" t="n" s="14">
        <v>18212.0</v>
      </c>
      <c r="G993" t="s" s="15">
        <v>1532</v>
      </c>
      <c r="H993" t="s" s="16">
        <v>46</v>
      </c>
      <c r="I993" t="s" s="13">
        <v>47</v>
      </c>
      <c r="J993" t="s" s="13">
        <v>30</v>
      </c>
      <c r="K993" t="n" s="17">
        <v>0.75</v>
      </c>
      <c r="L993" t="n" s="17">
        <v>925.21</v>
      </c>
      <c r="M993" t="s" s="18">
        <v>24</v>
      </c>
    </row>
    <row r="994">
      <c r="A994" t="s" s="13">
        <v>1386</v>
      </c>
      <c r="B994" t="n" s="14">
        <v>7883.0</v>
      </c>
      <c r="C994" t="s" s="13">
        <v>1502</v>
      </c>
      <c r="D994" t="s" s="13">
        <v>1503</v>
      </c>
      <c r="E994" t="s" s="13">
        <v>1401</v>
      </c>
      <c r="F994" t="n" s="14">
        <v>49177.0</v>
      </c>
      <c r="G994" t="s" s="15">
        <v>1533</v>
      </c>
      <c r="H994" t="s" s="16">
        <v>112</v>
      </c>
      <c r="I994" t="s" s="13">
        <v>113</v>
      </c>
      <c r="J994" t="s" s="13">
        <v>30</v>
      </c>
      <c r="K994" t="n" s="17">
        <v>1.0</v>
      </c>
      <c r="L994" t="n" s="17">
        <v>726.18</v>
      </c>
      <c r="M994" t="s" s="18">
        <v>30</v>
      </c>
    </row>
    <row r="995">
      <c r="A995" t="s" s="13">
        <v>1386</v>
      </c>
      <c r="B995" t="n" s="14">
        <v>7883.0</v>
      </c>
      <c r="C995" t="s" s="13">
        <v>1502</v>
      </c>
      <c r="D995" t="s" s="13">
        <v>1503</v>
      </c>
      <c r="E995" t="s" s="13">
        <v>1401</v>
      </c>
      <c r="F995" t="n" s="14">
        <v>7465.0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2187.66</v>
      </c>
      <c r="M995" t="s" s="18">
        <v>24</v>
      </c>
    </row>
    <row r="996">
      <c r="A996" t="s" s="13">
        <v>1386</v>
      </c>
      <c r="B996" t="n" s="14">
        <v>7883.0</v>
      </c>
      <c r="C996" t="s" s="13">
        <v>1502</v>
      </c>
      <c r="D996" t="s" s="13">
        <v>1503</v>
      </c>
      <c r="E996" t="s" s="13">
        <v>1401</v>
      </c>
      <c r="F996" t="n" s="14">
        <v>11837.0</v>
      </c>
      <c r="G996" t="s" s="15">
        <v>1535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1441.92</v>
      </c>
      <c r="M996" t="s" s="18">
        <v>24</v>
      </c>
    </row>
    <row r="997">
      <c r="A997" t="s" s="13">
        <v>1386</v>
      </c>
      <c r="B997" t="n" s="14">
        <v>7883.0</v>
      </c>
      <c r="C997" t="s" s="13">
        <v>1502</v>
      </c>
      <c r="D997" t="s" s="13">
        <v>1503</v>
      </c>
      <c r="E997" t="s" s="13">
        <v>1401</v>
      </c>
      <c r="F997" t="n" s="14">
        <v>12669.0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1420.27</v>
      </c>
      <c r="M997" t="s" s="18">
        <v>24</v>
      </c>
    </row>
    <row r="998">
      <c r="A998" t="s" s="13">
        <v>1386</v>
      </c>
      <c r="B998" t="n" s="14">
        <v>7883.0</v>
      </c>
      <c r="C998" t="s" s="13">
        <v>1502</v>
      </c>
      <c r="D998" t="s" s="13">
        <v>1503</v>
      </c>
      <c r="E998" t="s" s="13">
        <v>1401</v>
      </c>
      <c r="F998" t="n" s="14">
        <v>12375.0</v>
      </c>
      <c r="G998" t="s" s="15">
        <v>1537</v>
      </c>
      <c r="H998" t="s" s="16">
        <v>46</v>
      </c>
      <c r="I998" t="s" s="13">
        <v>47</v>
      </c>
      <c r="J998" t="s" s="13">
        <v>23</v>
      </c>
      <c r="K998" t="n" s="17">
        <v>0.75</v>
      </c>
      <c r="L998" t="n" s="17">
        <v>1261.48</v>
      </c>
      <c r="M998" t="s" s="18">
        <v>24</v>
      </c>
    </row>
    <row r="999">
      <c r="A999" t="s" s="13">
        <v>1386</v>
      </c>
      <c r="B999" t="n" s="14">
        <v>7883.0</v>
      </c>
      <c r="C999" t="s" s="13">
        <v>1502</v>
      </c>
      <c r="D999" t="s" s="13">
        <v>1503</v>
      </c>
      <c r="E999" t="s" s="13">
        <v>1401</v>
      </c>
      <c r="F999" t="n" s="14">
        <v>12058.0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1519.73</v>
      </c>
      <c r="M999" t="s" s="18">
        <v>24</v>
      </c>
    </row>
    <row r="1000">
      <c r="A1000" t="s" s="13">
        <v>1386</v>
      </c>
      <c r="B1000" t="n" s="14">
        <v>7883.0</v>
      </c>
      <c r="C1000" t="s" s="13">
        <v>1502</v>
      </c>
      <c r="D1000" t="s" s="13">
        <v>1503</v>
      </c>
      <c r="E1000" t="s" s="13">
        <v>1401</v>
      </c>
      <c r="F1000" t="n" s="14">
        <v>9267.0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1630.51</v>
      </c>
      <c r="M1000" t="s" s="18">
        <v>24</v>
      </c>
    </row>
    <row r="1001">
      <c r="A1001" t="s" s="13">
        <v>1386</v>
      </c>
      <c r="B1001" t="n" s="14">
        <v>7883.0</v>
      </c>
      <c r="C1001" t="s" s="13">
        <v>1502</v>
      </c>
      <c r="D1001" t="s" s="13">
        <v>1503</v>
      </c>
      <c r="E1001" t="s" s="13">
        <v>1401</v>
      </c>
      <c r="F1001" t="n" s="14">
        <v>9266.0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1408.21</v>
      </c>
      <c r="M1001" t="s" s="18">
        <v>24</v>
      </c>
    </row>
    <row r="1002">
      <c r="A1002" t="s" s="13">
        <v>1386</v>
      </c>
      <c r="B1002" t="n" s="14">
        <v>7883.0</v>
      </c>
      <c r="C1002" t="s" s="13">
        <v>1502</v>
      </c>
      <c r="D1002" t="s" s="13">
        <v>1503</v>
      </c>
      <c r="E1002" t="s" s="13">
        <v>1401</v>
      </c>
      <c r="F1002" t="n" s="14">
        <v>12474.0</v>
      </c>
      <c r="G1002" t="s" s="15">
        <v>1541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1466.56</v>
      </c>
      <c r="M1002" t="s" s="18">
        <v>24</v>
      </c>
    </row>
    <row r="1003">
      <c r="A1003" t="s" s="13">
        <v>1386</v>
      </c>
      <c r="B1003" t="n" s="14">
        <v>7883.0</v>
      </c>
      <c r="C1003" t="s" s="13">
        <v>1502</v>
      </c>
      <c r="D1003" t="s" s="13">
        <v>1503</v>
      </c>
      <c r="E1003" t="s" s="13">
        <v>1401</v>
      </c>
      <c r="F1003" t="n" s="14">
        <v>12322.0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1113.59</v>
      </c>
      <c r="M1003" t="s" s="18">
        <v>24</v>
      </c>
    </row>
    <row r="1004">
      <c r="A1004" t="s" s="13">
        <v>1386</v>
      </c>
      <c r="B1004" t="n" s="14">
        <v>7883.0</v>
      </c>
      <c r="C1004" t="s" s="13">
        <v>1502</v>
      </c>
      <c r="D1004" t="s" s="13">
        <v>1503</v>
      </c>
      <c r="E1004" t="s" s="13">
        <v>1401</v>
      </c>
      <c r="F1004" t="n" s="14">
        <v>7094.0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1079.15</v>
      </c>
      <c r="M1004" t="s" s="18">
        <v>24</v>
      </c>
    </row>
    <row r="1005">
      <c r="A1005" t="s" s="13">
        <v>1386</v>
      </c>
      <c r="B1005" t="n" s="14">
        <v>7883.0</v>
      </c>
      <c r="C1005" t="s" s="13">
        <v>1502</v>
      </c>
      <c r="D1005" t="s" s="13">
        <v>1503</v>
      </c>
      <c r="E1005" t="s" s="13">
        <v>1401</v>
      </c>
      <c r="F1005" t="n" s="14">
        <v>17458.0</v>
      </c>
      <c r="G1005" t="s" s="15">
        <v>1544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1172.37</v>
      </c>
      <c r="M1005" t="s" s="18">
        <v>24</v>
      </c>
    </row>
    <row r="1006">
      <c r="A1006" t="s" s="13">
        <v>1386</v>
      </c>
      <c r="B1006" t="n" s="14">
        <v>7883.0</v>
      </c>
      <c r="C1006" t="s" s="13">
        <v>1502</v>
      </c>
      <c r="D1006" t="s" s="13">
        <v>1503</v>
      </c>
      <c r="E1006" t="s" s="13">
        <v>1401</v>
      </c>
      <c r="F1006" t="n" s="14">
        <v>12890.0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0.5</v>
      </c>
      <c r="L1006" t="n" s="17">
        <v>1387.64</v>
      </c>
      <c r="M1006" t="s" s="18">
        <v>24</v>
      </c>
    </row>
    <row r="1007">
      <c r="A1007" t="s" s="13">
        <v>1386</v>
      </c>
      <c r="B1007" t="n" s="14">
        <v>7883.0</v>
      </c>
      <c r="C1007" t="s" s="13">
        <v>1502</v>
      </c>
      <c r="D1007" t="s" s="13">
        <v>1503</v>
      </c>
      <c r="E1007" t="s" s="13">
        <v>1401</v>
      </c>
      <c r="F1007" t="n" s="14">
        <v>9195.0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1864.9</v>
      </c>
      <c r="M1007" t="s" s="18">
        <v>24</v>
      </c>
    </row>
    <row r="1008">
      <c r="A1008" t="s" s="13">
        <v>1386</v>
      </c>
      <c r="B1008" t="n" s="14">
        <v>7883.0</v>
      </c>
      <c r="C1008" t="s" s="13">
        <v>1502</v>
      </c>
      <c r="D1008" t="s" s="13">
        <v>1503</v>
      </c>
      <c r="E1008" t="s" s="13">
        <v>1401</v>
      </c>
      <c r="F1008" t="n" s="14">
        <v>12235.0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1465.75</v>
      </c>
      <c r="M1008" t="s" s="18">
        <v>24</v>
      </c>
    </row>
    <row r="1009">
      <c r="A1009" t="s" s="13">
        <v>1386</v>
      </c>
      <c r="B1009" t="n" s="14">
        <v>7883.0</v>
      </c>
      <c r="C1009" t="s" s="13">
        <v>1502</v>
      </c>
      <c r="D1009" t="s" s="13">
        <v>1503</v>
      </c>
      <c r="E1009" t="s" s="13">
        <v>1401</v>
      </c>
      <c r="F1009" t="n" s="14">
        <v>6735.0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1867.24</v>
      </c>
      <c r="M1009" t="s" s="18">
        <v>24</v>
      </c>
    </row>
    <row r="1010">
      <c r="A1010" t="s" s="13">
        <v>1386</v>
      </c>
      <c r="B1010" t="n" s="14">
        <v>7883.0</v>
      </c>
      <c r="C1010" t="s" s="13">
        <v>1502</v>
      </c>
      <c r="D1010" t="s" s="13">
        <v>1503</v>
      </c>
      <c r="E1010" t="s" s="13">
        <v>1401</v>
      </c>
      <c r="F1010" t="n" s="14">
        <v>9198.0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1799.42</v>
      </c>
      <c r="M1010" t="s" s="18">
        <v>24</v>
      </c>
    </row>
    <row r="1011">
      <c r="A1011" t="s" s="13">
        <v>1386</v>
      </c>
      <c r="B1011" t="n" s="14">
        <v>7883.0</v>
      </c>
      <c r="C1011" t="s" s="13">
        <v>1502</v>
      </c>
      <c r="D1011" t="s" s="13">
        <v>1503</v>
      </c>
      <c r="E1011" t="s" s="13">
        <v>1401</v>
      </c>
      <c r="F1011" t="n" s="14">
        <v>14998.0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1598.08</v>
      </c>
      <c r="M1011" t="s" s="18">
        <v>24</v>
      </c>
    </row>
    <row r="1012">
      <c r="A1012" t="s" s="13">
        <v>1386</v>
      </c>
      <c r="B1012" t="n" s="14">
        <v>7883.0</v>
      </c>
      <c r="C1012" t="s" s="13">
        <v>1502</v>
      </c>
      <c r="D1012" t="s" s="13">
        <v>1503</v>
      </c>
      <c r="E1012" t="s" s="13">
        <v>1401</v>
      </c>
      <c r="F1012" t="n" s="14">
        <v>9989.0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1863.68</v>
      </c>
      <c r="M1012" t="s" s="18">
        <v>24</v>
      </c>
    </row>
    <row r="1013">
      <c r="A1013" t="s" s="13">
        <v>1386</v>
      </c>
      <c r="B1013" t="n" s="14">
        <v>7883.0</v>
      </c>
      <c r="C1013" t="s" s="13">
        <v>1502</v>
      </c>
      <c r="D1013" t="s" s="13">
        <v>1503</v>
      </c>
      <c r="E1013" t="s" s="13">
        <v>1401</v>
      </c>
      <c r="F1013" t="n" s="14">
        <v>11315.0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1406.52</v>
      </c>
      <c r="M1013" t="s" s="18">
        <v>24</v>
      </c>
    </row>
    <row r="1014">
      <c r="A1014" t="s" s="13">
        <v>1386</v>
      </c>
      <c r="B1014" t="n" s="14">
        <v>7883.0</v>
      </c>
      <c r="C1014" t="s" s="13">
        <v>1502</v>
      </c>
      <c r="D1014" t="s" s="13">
        <v>1503</v>
      </c>
      <c r="E1014" t="s" s="13">
        <v>1401</v>
      </c>
      <c r="F1014" t="n" s="14">
        <v>18277.0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446.08</v>
      </c>
      <c r="M1014" t="s" s="18">
        <v>24</v>
      </c>
    </row>
    <row r="1015">
      <c r="A1015" t="s" s="13">
        <v>1386</v>
      </c>
      <c r="B1015" t="n" s="14">
        <v>7883.0</v>
      </c>
      <c r="C1015" t="s" s="13">
        <v>1502</v>
      </c>
      <c r="D1015" t="s" s="13">
        <v>1503</v>
      </c>
      <c r="E1015" t="s" s="13">
        <v>1401</v>
      </c>
      <c r="F1015" t="n" s="14">
        <v>18278.0</v>
      </c>
      <c r="G1015" t="s" s="15">
        <v>1554</v>
      </c>
      <c r="H1015" t="s" s="16">
        <v>46</v>
      </c>
      <c r="I1015" t="s" s="13">
        <v>47</v>
      </c>
      <c r="J1015" t="s" s="13">
        <v>30</v>
      </c>
      <c r="K1015" t="n" s="17">
        <v>0.75</v>
      </c>
      <c r="L1015" t="n" s="17">
        <v>887.05</v>
      </c>
      <c r="M1015" t="s" s="18">
        <v>24</v>
      </c>
    </row>
    <row r="1016">
      <c r="A1016" t="s" s="13">
        <v>1386</v>
      </c>
      <c r="B1016" t="n" s="14">
        <v>7883.0</v>
      </c>
      <c r="C1016" t="s" s="13">
        <v>1502</v>
      </c>
      <c r="D1016" t="s" s="13">
        <v>1503</v>
      </c>
      <c r="E1016" t="s" s="13">
        <v>1401</v>
      </c>
      <c r="F1016" t="n" s="14">
        <v>9416.0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1548.28</v>
      </c>
      <c r="M1016" t="s" s="18">
        <v>24</v>
      </c>
    </row>
    <row r="1017">
      <c r="A1017" t="s" s="13">
        <v>1386</v>
      </c>
      <c r="B1017" t="n" s="14">
        <v>7883.0</v>
      </c>
      <c r="C1017" t="s" s="13">
        <v>1502</v>
      </c>
      <c r="D1017" t="s" s="13">
        <v>1503</v>
      </c>
      <c r="E1017" t="s" s="13">
        <v>1401</v>
      </c>
      <c r="F1017" t="n" s="14">
        <v>10140.0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1363.84</v>
      </c>
      <c r="M1017" t="s" s="18">
        <v>24</v>
      </c>
    </row>
    <row r="1018">
      <c r="A1018" t="s" s="13">
        <v>1386</v>
      </c>
      <c r="B1018" t="n" s="14">
        <v>7883.0</v>
      </c>
      <c r="C1018" t="s" s="13">
        <v>1502</v>
      </c>
      <c r="D1018" t="s" s="13">
        <v>1503</v>
      </c>
      <c r="E1018" t="s" s="13">
        <v>1401</v>
      </c>
      <c r="F1018" t="n" s="14">
        <v>10024.0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1835.65</v>
      </c>
      <c r="M1018" t="s" s="18">
        <v>24</v>
      </c>
    </row>
    <row r="1019">
      <c r="A1019" t="s" s="13">
        <v>1386</v>
      </c>
      <c r="B1019" t="n" s="14">
        <v>7883.0</v>
      </c>
      <c r="C1019" t="s" s="13">
        <v>1502</v>
      </c>
      <c r="D1019" t="s" s="13">
        <v>1503</v>
      </c>
      <c r="E1019" t="s" s="13">
        <v>1401</v>
      </c>
      <c r="F1019" t="n" s="14">
        <v>14326.0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0.11</v>
      </c>
      <c r="L1019" t="n" s="17">
        <v>3132.0</v>
      </c>
      <c r="M1019" t="s" s="18">
        <v>24</v>
      </c>
    </row>
    <row r="1020">
      <c r="A1020" t="s" s="13">
        <v>1386</v>
      </c>
      <c r="B1020" t="n" s="14">
        <v>7883.0</v>
      </c>
      <c r="C1020" t="s" s="13">
        <v>1502</v>
      </c>
      <c r="D1020" t="s" s="13">
        <v>1503</v>
      </c>
      <c r="E1020" t="s" s="13">
        <v>1401</v>
      </c>
      <c r="F1020" t="n" s="14">
        <v>14346.0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1405.85</v>
      </c>
      <c r="M1020" t="s" s="18">
        <v>24</v>
      </c>
    </row>
    <row r="1021">
      <c r="A1021" t="s" s="13">
        <v>1386</v>
      </c>
      <c r="B1021" t="n" s="14">
        <v>7883.0</v>
      </c>
      <c r="C1021" t="s" s="13">
        <v>1502</v>
      </c>
      <c r="D1021" t="s" s="13">
        <v>1503</v>
      </c>
      <c r="E1021" t="s" s="13">
        <v>1401</v>
      </c>
      <c r="F1021" t="n" s="14">
        <v>13115.0</v>
      </c>
      <c r="G1021" t="s" s="15">
        <v>1560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1364.2</v>
      </c>
      <c r="M1021" t="s" s="18">
        <v>24</v>
      </c>
    </row>
    <row r="1022">
      <c r="A1022" t="s" s="13">
        <v>1386</v>
      </c>
      <c r="B1022" t="n" s="14">
        <v>7883.0</v>
      </c>
      <c r="C1022" t="s" s="13">
        <v>1502</v>
      </c>
      <c r="D1022" t="s" s="13">
        <v>1503</v>
      </c>
      <c r="E1022" t="s" s="13">
        <v>1401</v>
      </c>
      <c r="F1022" t="n" s="14">
        <v>11637.0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1486.32</v>
      </c>
      <c r="M1022" t="s" s="18">
        <v>24</v>
      </c>
    </row>
    <row r="1023">
      <c r="A1023" t="s" s="13">
        <v>1386</v>
      </c>
      <c r="B1023" t="n" s="14">
        <v>7883.0</v>
      </c>
      <c r="C1023" t="s" s="13">
        <v>1502</v>
      </c>
      <c r="D1023" t="s" s="13">
        <v>1503</v>
      </c>
      <c r="E1023" t="s" s="13">
        <v>1401</v>
      </c>
      <c r="F1023" t="n" s="14">
        <v>11850.0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1618.13</v>
      </c>
      <c r="M1023" t="s" s="18">
        <v>24</v>
      </c>
    </row>
    <row r="1024">
      <c r="A1024" t="s" s="13">
        <v>1386</v>
      </c>
      <c r="B1024" t="n" s="14">
        <v>7883.0</v>
      </c>
      <c r="C1024" t="s" s="13">
        <v>1502</v>
      </c>
      <c r="D1024" t="s" s="13">
        <v>1503</v>
      </c>
      <c r="E1024" t="s" s="13">
        <v>1401</v>
      </c>
      <c r="F1024" t="n" s="14">
        <v>13460.0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1470.61</v>
      </c>
      <c r="M1024" t="s" s="18">
        <v>24</v>
      </c>
    </row>
    <row r="1025">
      <c r="A1025" t="s" s="13">
        <v>1386</v>
      </c>
      <c r="B1025" t="n" s="14">
        <v>7883.0</v>
      </c>
      <c r="C1025" t="s" s="13">
        <v>1502</v>
      </c>
      <c r="D1025" t="s" s="13">
        <v>1503</v>
      </c>
      <c r="E1025" t="s" s="13">
        <v>1401</v>
      </c>
      <c r="F1025" t="n" s="14">
        <v>13533.0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1403.19</v>
      </c>
      <c r="M1025" t="s" s="18">
        <v>24</v>
      </c>
    </row>
    <row r="1026">
      <c r="A1026" t="s" s="13">
        <v>1386</v>
      </c>
      <c r="B1026" t="n" s="14">
        <v>7883.0</v>
      </c>
      <c r="C1026" t="s" s="13">
        <v>1502</v>
      </c>
      <c r="D1026" t="s" s="13">
        <v>1503</v>
      </c>
      <c r="E1026" t="s" s="13">
        <v>1401</v>
      </c>
      <c r="F1026" t="n" s="14">
        <v>11119.0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1652.27</v>
      </c>
      <c r="M1026" t="s" s="18">
        <v>24</v>
      </c>
    </row>
    <row r="1027">
      <c r="A1027" t="s" s="13">
        <v>1386</v>
      </c>
      <c r="B1027" t="n" s="14">
        <v>7883.0</v>
      </c>
      <c r="C1027" t="s" s="13">
        <v>1502</v>
      </c>
      <c r="D1027" t="s" s="13">
        <v>1503</v>
      </c>
      <c r="E1027" t="s" s="13">
        <v>1401</v>
      </c>
      <c r="F1027" t="n" s="14">
        <v>7202.0</v>
      </c>
      <c r="G1027" t="s" s="15">
        <v>1566</v>
      </c>
      <c r="H1027" t="s" s="16">
        <v>46</v>
      </c>
      <c r="I1027" t="s" s="13">
        <v>47</v>
      </c>
      <c r="J1027" t="s" s="13">
        <v>23</v>
      </c>
      <c r="K1027" t="n" s="17">
        <v>0.75</v>
      </c>
      <c r="L1027" t="n" s="17">
        <v>1461.35</v>
      </c>
      <c r="M1027" t="s" s="18">
        <v>24</v>
      </c>
    </row>
    <row r="1028">
      <c r="A1028" t="s" s="13">
        <v>1386</v>
      </c>
      <c r="B1028" t="n" s="14">
        <v>7883.0</v>
      </c>
      <c r="C1028" t="s" s="13">
        <v>1502</v>
      </c>
      <c r="D1028" t="s" s="13">
        <v>1503</v>
      </c>
      <c r="E1028" t="s" s="13">
        <v>1401</v>
      </c>
      <c r="F1028" t="n" s="14">
        <v>9512.0</v>
      </c>
      <c r="G1028" t="s" s="15">
        <v>1567</v>
      </c>
      <c r="H1028" t="s" s="16">
        <v>21</v>
      </c>
      <c r="I1028" t="s" s="13">
        <v>22</v>
      </c>
      <c r="J1028" t="s" s="13">
        <v>30</v>
      </c>
      <c r="K1028" t="n" s="17">
        <v>1.0</v>
      </c>
      <c r="L1028" t="n" s="17">
        <v>865.44</v>
      </c>
      <c r="M1028" t="s" s="18">
        <v>24</v>
      </c>
    </row>
    <row r="1029">
      <c r="A1029" t="s" s="13">
        <v>1386</v>
      </c>
      <c r="B1029" t="n" s="14">
        <v>7883.0</v>
      </c>
      <c r="C1029" t="s" s="13">
        <v>1502</v>
      </c>
      <c r="D1029" t="s" s="13">
        <v>1503</v>
      </c>
      <c r="E1029" t="s" s="13">
        <v>1401</v>
      </c>
      <c r="F1029" t="n" s="14">
        <v>9581.0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1920.32</v>
      </c>
      <c r="M1029" t="s" s="18">
        <v>24</v>
      </c>
    </row>
    <row r="1030">
      <c r="A1030" t="s" s="13">
        <v>1386</v>
      </c>
      <c r="B1030" t="n" s="14">
        <v>7883.0</v>
      </c>
      <c r="C1030" t="s" s="13">
        <v>1502</v>
      </c>
      <c r="D1030" t="s" s="13">
        <v>1503</v>
      </c>
      <c r="E1030" t="s" s="13">
        <v>1401</v>
      </c>
      <c r="F1030" t="n" s="14">
        <v>12883.0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1390.43</v>
      </c>
      <c r="M1030" t="s" s="18">
        <v>24</v>
      </c>
    </row>
    <row r="1031">
      <c r="A1031" t="s" s="13">
        <v>1386</v>
      </c>
      <c r="B1031" t="n" s="14">
        <v>7883.0</v>
      </c>
      <c r="C1031" t="s" s="13">
        <v>1502</v>
      </c>
      <c r="D1031" t="s" s="13">
        <v>1503</v>
      </c>
      <c r="E1031" t="s" s="13">
        <v>1401</v>
      </c>
      <c r="F1031" t="n" s="14">
        <v>9434.0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1481.74</v>
      </c>
      <c r="M1031" t="s" s="18">
        <v>24</v>
      </c>
    </row>
    <row r="1032">
      <c r="A1032" t="s" s="13">
        <v>1386</v>
      </c>
      <c r="B1032" t="n" s="14">
        <v>7883.0</v>
      </c>
      <c r="C1032" t="s" s="13">
        <v>1502</v>
      </c>
      <c r="D1032" t="s" s="13">
        <v>1503</v>
      </c>
      <c r="E1032" t="s" s="13">
        <v>1401</v>
      </c>
      <c r="F1032" t="n" s="14">
        <v>17975.0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1538.15</v>
      </c>
      <c r="M1032" t="s" s="18">
        <v>24</v>
      </c>
    </row>
    <row r="1033">
      <c r="A1033" t="s" s="13">
        <v>1386</v>
      </c>
      <c r="B1033" t="n" s="14">
        <v>7883.0</v>
      </c>
      <c r="C1033" t="s" s="13">
        <v>1502</v>
      </c>
      <c r="D1033" t="s" s="13">
        <v>1503</v>
      </c>
      <c r="E1033" t="s" s="13">
        <v>1401</v>
      </c>
      <c r="F1033" t="n" s="14">
        <v>11770.0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0.19</v>
      </c>
      <c r="L1033" t="n" s="17">
        <v>3584.26</v>
      </c>
      <c r="M1033" t="s" s="18">
        <v>24</v>
      </c>
    </row>
    <row r="1034">
      <c r="A1034" t="s" s="13">
        <v>1386</v>
      </c>
      <c r="B1034" t="n" s="14">
        <v>7883.0</v>
      </c>
      <c r="C1034" t="s" s="13">
        <v>1502</v>
      </c>
      <c r="D1034" t="s" s="13">
        <v>1503</v>
      </c>
      <c r="E1034" t="s" s="13">
        <v>1401</v>
      </c>
      <c r="F1034" t="n" s="14">
        <v>11462.0</v>
      </c>
      <c r="G1034" t="s" s="15">
        <v>1573</v>
      </c>
      <c r="H1034" t="s" s="16">
        <v>46</v>
      </c>
      <c r="I1034" t="s" s="13">
        <v>47</v>
      </c>
      <c r="J1034" t="s" s="13">
        <v>23</v>
      </c>
      <c r="K1034" t="n" s="17">
        <v>0.75</v>
      </c>
      <c r="L1034" t="n" s="17">
        <v>1280.49</v>
      </c>
      <c r="M1034" t="s" s="18">
        <v>24</v>
      </c>
    </row>
    <row r="1035">
      <c r="A1035" t="s" s="13">
        <v>1386</v>
      </c>
      <c r="B1035" t="n" s="14">
        <v>7883.0</v>
      </c>
      <c r="C1035" t="s" s="13">
        <v>1502</v>
      </c>
      <c r="D1035" t="s" s="13">
        <v>1503</v>
      </c>
      <c r="E1035" t="s" s="13">
        <v>1401</v>
      </c>
      <c r="F1035" t="n" s="14">
        <v>5774.0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0.9</v>
      </c>
      <c r="L1035" t="n" s="17">
        <v>1373.71</v>
      </c>
      <c r="M1035" t="s" s="18">
        <v>24</v>
      </c>
    </row>
    <row r="1036">
      <c r="A1036" t="s" s="13">
        <v>1386</v>
      </c>
      <c r="B1036" t="n" s="14">
        <v>7883.0</v>
      </c>
      <c r="C1036" t="s" s="13">
        <v>1502</v>
      </c>
      <c r="D1036" t="s" s="13">
        <v>1503</v>
      </c>
      <c r="E1036" t="s" s="13">
        <v>1401</v>
      </c>
      <c r="F1036" t="n" s="14">
        <v>13861.0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1379.18</v>
      </c>
      <c r="M1036" t="s" s="18">
        <v>24</v>
      </c>
    </row>
    <row r="1037">
      <c r="A1037" t="s" s="13">
        <v>1386</v>
      </c>
      <c r="B1037" t="n" s="14">
        <v>7883.0</v>
      </c>
      <c r="C1037" t="s" s="13">
        <v>1502</v>
      </c>
      <c r="D1037" t="s" s="13">
        <v>1503</v>
      </c>
      <c r="E1037" t="s" s="13">
        <v>1401</v>
      </c>
      <c r="F1037" t="n" s="14">
        <v>11009.0</v>
      </c>
      <c r="G1037" t="s" s="15">
        <v>1576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1713.53</v>
      </c>
      <c r="M1037" t="s" s="18">
        <v>24</v>
      </c>
    </row>
    <row r="1038">
      <c r="A1038" t="s" s="13">
        <v>1386</v>
      </c>
      <c r="B1038" t="n" s="14">
        <v>7883.0</v>
      </c>
      <c r="C1038" t="s" s="13">
        <v>1502</v>
      </c>
      <c r="D1038" t="s" s="13">
        <v>1503</v>
      </c>
      <c r="E1038" t="s" s="13">
        <v>1401</v>
      </c>
      <c r="F1038" t="n" s="14">
        <v>7017.0</v>
      </c>
      <c r="G1038" t="s" s="15">
        <v>1577</v>
      </c>
      <c r="H1038" t="s" s="16">
        <v>46</v>
      </c>
      <c r="I1038" t="s" s="13">
        <v>47</v>
      </c>
      <c r="J1038" t="s" s="13">
        <v>30</v>
      </c>
      <c r="K1038" t="n" s="17">
        <v>0.1</v>
      </c>
      <c r="L1038" t="n" s="17">
        <v>1068.4</v>
      </c>
      <c r="M1038" t="s" s="18">
        <v>24</v>
      </c>
    </row>
    <row r="1039">
      <c r="A1039" t="s" s="13">
        <v>1386</v>
      </c>
      <c r="B1039" t="n" s="14">
        <v>7883.0</v>
      </c>
      <c r="C1039" t="s" s="13">
        <v>1502</v>
      </c>
      <c r="D1039" t="s" s="13">
        <v>1503</v>
      </c>
      <c r="E1039" t="s" s="13">
        <v>1401</v>
      </c>
      <c r="F1039" t="n" s="14">
        <v>12688.0</v>
      </c>
      <c r="G1039" t="s" s="15">
        <v>1578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1867.55</v>
      </c>
      <c r="M1039" t="s" s="18">
        <v>24</v>
      </c>
    </row>
    <row r="1040">
      <c r="A1040" t="s" s="13">
        <v>1386</v>
      </c>
      <c r="B1040" t="n" s="14">
        <v>20745.0</v>
      </c>
      <c r="C1040" t="s" s="13">
        <v>1579</v>
      </c>
      <c r="D1040" t="s" s="13">
        <v>1580</v>
      </c>
      <c r="E1040" t="s" s="13">
        <v>1581</v>
      </c>
      <c r="F1040" t="n" s="14">
        <v>5902.0</v>
      </c>
      <c r="G1040" t="s" s="15">
        <v>1582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1968.99</v>
      </c>
      <c r="M1040" t="s" s="18">
        <v>24</v>
      </c>
    </row>
    <row r="1041">
      <c r="A1041" t="s" s="13">
        <v>1386</v>
      </c>
      <c r="B1041" t="n" s="14">
        <v>20510.0</v>
      </c>
      <c r="C1041" t="s" s="13">
        <v>1583</v>
      </c>
      <c r="D1041" t="s" s="13">
        <v>1584</v>
      </c>
      <c r="E1041" t="s" s="13">
        <v>1401</v>
      </c>
      <c r="F1041" t="n" s="14">
        <v>9427.0</v>
      </c>
      <c r="G1041" t="s" s="15">
        <v>1585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1942.82</v>
      </c>
      <c r="M1041" t="s" s="18">
        <v>24</v>
      </c>
    </row>
    <row r="1042">
      <c r="A1042" t="s" s="13">
        <v>1386</v>
      </c>
      <c r="B1042" t="n" s="14">
        <v>75.0</v>
      </c>
      <c r="C1042" t="s" s="13">
        <v>1586</v>
      </c>
      <c r="D1042" t="s" s="13">
        <v>1471</v>
      </c>
      <c r="E1042" t="s" s="13">
        <v>1472</v>
      </c>
      <c r="F1042" t="n" s="14">
        <v>12183.0</v>
      </c>
      <c r="G1042" t="s" s="15">
        <v>1587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2122.13</v>
      </c>
      <c r="M1042" t="s" s="18">
        <v>24</v>
      </c>
    </row>
    <row r="1043">
      <c r="A1043" t="s" s="13">
        <v>1386</v>
      </c>
      <c r="B1043" t="n" s="14">
        <v>20735.0</v>
      </c>
      <c r="C1043" t="s" s="13">
        <v>1588</v>
      </c>
      <c r="D1043" t="s" s="13">
        <v>1589</v>
      </c>
      <c r="E1043" t="s" s="13">
        <v>1590</v>
      </c>
      <c r="F1043" t="n" s="14">
        <v>7935.0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1839.94</v>
      </c>
      <c r="M1043" t="s" s="18">
        <v>24</v>
      </c>
    </row>
    <row r="1044">
      <c r="A1044" t="s" s="13">
        <v>1592</v>
      </c>
      <c r="B1044" t="n" s="14">
        <v>20305.0</v>
      </c>
      <c r="C1044" t="s" s="13">
        <v>1593</v>
      </c>
      <c r="D1044" t="s" s="13">
        <v>1594</v>
      </c>
      <c r="E1044" t="s" s="13">
        <v>1595</v>
      </c>
      <c r="F1044" t="n" s="14">
        <v>5794.0</v>
      </c>
      <c r="G1044" t="s" s="15">
        <v>1596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1942.89</v>
      </c>
      <c r="M1044" t="s" s="18">
        <v>24</v>
      </c>
    </row>
    <row r="1045">
      <c r="A1045" t="s" s="13">
        <v>1592</v>
      </c>
      <c r="B1045" t="n" s="14">
        <v>20634.0</v>
      </c>
      <c r="C1045" t="s" s="13">
        <v>1597</v>
      </c>
      <c r="D1045" t="s" s="13">
        <v>1594</v>
      </c>
      <c r="E1045" t="s" s="13">
        <v>1595</v>
      </c>
      <c r="F1045" t="n" s="14">
        <v>7859.0</v>
      </c>
      <c r="G1045" t="s" s="15">
        <v>1598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1704.65</v>
      </c>
      <c r="M1045" t="s" s="18">
        <v>24</v>
      </c>
    </row>
    <row r="1046">
      <c r="A1046" t="s" s="13">
        <v>1592</v>
      </c>
      <c r="B1046" t="n" s="14">
        <v>20689.0</v>
      </c>
      <c r="C1046" t="s" s="13">
        <v>1599</v>
      </c>
      <c r="D1046" t="s" s="13">
        <v>1600</v>
      </c>
      <c r="E1046" t="s" s="13">
        <v>1595</v>
      </c>
      <c r="F1046" t="n" s="14">
        <v>13661.0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1482.63</v>
      </c>
      <c r="M1046" t="s" s="18">
        <v>24</v>
      </c>
    </row>
    <row r="1047">
      <c r="A1047" t="s" s="13">
        <v>1592</v>
      </c>
      <c r="B1047" t="n" s="14">
        <v>20689.0</v>
      </c>
      <c r="C1047" t="s" s="13">
        <v>1599</v>
      </c>
      <c r="D1047" t="s" s="13">
        <v>1600</v>
      </c>
      <c r="E1047" t="s" s="13">
        <v>1595</v>
      </c>
      <c r="F1047" t="n" s="14">
        <v>6869.0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2292.82</v>
      </c>
      <c r="M1047" t="s" s="18">
        <v>24</v>
      </c>
    </row>
    <row r="1048">
      <c r="A1048" t="s" s="13">
        <v>1592</v>
      </c>
      <c r="B1048" t="n" s="14">
        <v>20689.0</v>
      </c>
      <c r="C1048" t="s" s="13">
        <v>1599</v>
      </c>
      <c r="D1048" t="s" s="13">
        <v>1600</v>
      </c>
      <c r="E1048" t="s" s="13">
        <v>1595</v>
      </c>
      <c r="F1048" t="n" s="14">
        <v>10835.0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1521.96</v>
      </c>
      <c r="M1048" t="s" s="18">
        <v>24</v>
      </c>
    </row>
    <row r="1049">
      <c r="A1049" t="s" s="13">
        <v>1592</v>
      </c>
      <c r="B1049" t="n" s="14">
        <v>2335.0</v>
      </c>
      <c r="C1049" t="s" s="13">
        <v>1604</v>
      </c>
      <c r="D1049" t="s" s="13">
        <v>1605</v>
      </c>
      <c r="E1049" t="s" s="13">
        <v>1606</v>
      </c>
      <c r="F1049" t="n" s="14">
        <v>11938.0</v>
      </c>
      <c r="G1049" t="s" s="15">
        <v>1607</v>
      </c>
      <c r="H1049" t="s" s="16">
        <v>21</v>
      </c>
      <c r="I1049" t="s" s="13">
        <v>22</v>
      </c>
      <c r="J1049" t="s" s="13">
        <v>30</v>
      </c>
      <c r="K1049" t="n" s="17">
        <v>1.0</v>
      </c>
      <c r="L1049" t="n" s="17">
        <v>1011.8</v>
      </c>
      <c r="M1049" t="s" s="18">
        <v>24</v>
      </c>
    </row>
    <row r="1050">
      <c r="A1050" t="s" s="13">
        <v>1592</v>
      </c>
      <c r="B1050" t="n" s="14">
        <v>1239.0</v>
      </c>
      <c r="C1050" t="s" s="13">
        <v>1608</v>
      </c>
      <c r="D1050" t="s" s="13">
        <v>1594</v>
      </c>
      <c r="E1050" t="s" s="13">
        <v>1595</v>
      </c>
      <c r="F1050" t="n" s="14">
        <v>64.0</v>
      </c>
      <c r="G1050" t="s" s="15">
        <v>1609</v>
      </c>
      <c r="H1050" t="s" s="16">
        <v>46</v>
      </c>
      <c r="I1050" t="s" s="13">
        <v>47</v>
      </c>
      <c r="J1050" t="s" s="13">
        <v>30</v>
      </c>
      <c r="K1050" t="n" s="17">
        <v>0.83</v>
      </c>
      <c r="L1050" t="n" s="17">
        <v>1671.96</v>
      </c>
      <c r="M1050" t="s" s="18">
        <v>24</v>
      </c>
    </row>
    <row r="1051">
      <c r="A1051" t="s" s="13">
        <v>1592</v>
      </c>
      <c r="B1051" t="n" s="14">
        <v>57.0</v>
      </c>
      <c r="C1051" t="s" s="13">
        <v>1610</v>
      </c>
      <c r="D1051" t="s" s="13">
        <v>1611</v>
      </c>
      <c r="E1051" t="s" s="13">
        <v>1612</v>
      </c>
      <c r="F1051" t="n" s="14">
        <v>10033.0</v>
      </c>
      <c r="G1051" t="s" s="15">
        <v>1613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1644.3</v>
      </c>
      <c r="M1051" t="s" s="18">
        <v>24</v>
      </c>
    </row>
    <row r="1052">
      <c r="A1052" t="s" s="13">
        <v>1592</v>
      </c>
      <c r="B1052" t="n" s="14">
        <v>1526.0</v>
      </c>
      <c r="C1052" t="s" s="13">
        <v>1614</v>
      </c>
      <c r="D1052" t="s" s="13">
        <v>1594</v>
      </c>
      <c r="E1052" t="s" s="13">
        <v>1595</v>
      </c>
      <c r="F1052" t="n" s="14">
        <v>9201.0</v>
      </c>
      <c r="G1052" t="s" s="15">
        <v>1615</v>
      </c>
      <c r="H1052" t="s" s="16">
        <v>46</v>
      </c>
      <c r="I1052" t="s" s="13">
        <v>47</v>
      </c>
      <c r="J1052" t="s" s="13">
        <v>23</v>
      </c>
      <c r="K1052" t="n" s="17">
        <v>0.75</v>
      </c>
      <c r="L1052" t="n" s="17">
        <v>1692.43</v>
      </c>
      <c r="M1052" t="s" s="18">
        <v>24</v>
      </c>
    </row>
    <row r="1053">
      <c r="A1053" t="s" s="13">
        <v>1592</v>
      </c>
      <c r="B1053" t="n" s="14">
        <v>8025.0</v>
      </c>
      <c r="C1053" t="s" s="13">
        <v>1616</v>
      </c>
      <c r="D1053" t="s" s="13">
        <v>1594</v>
      </c>
      <c r="E1053" t="s" s="13">
        <v>1595</v>
      </c>
      <c r="F1053" t="n" s="14">
        <v>13732.0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0.2</v>
      </c>
      <c r="L1053" t="n" s="17">
        <v>1442.1</v>
      </c>
      <c r="M1053" t="s" s="18">
        <v>24</v>
      </c>
    </row>
    <row r="1054">
      <c r="A1054" t="s" s="13">
        <v>1592</v>
      </c>
      <c r="B1054" t="n" s="14">
        <v>8025.0</v>
      </c>
      <c r="C1054" t="s" s="13">
        <v>1616</v>
      </c>
      <c r="D1054" t="s" s="13">
        <v>1594</v>
      </c>
      <c r="E1054" t="s" s="13">
        <v>1595</v>
      </c>
      <c r="F1054" t="n" s="14">
        <v>10642.0</v>
      </c>
      <c r="G1054" t="s" s="15">
        <v>1618</v>
      </c>
      <c r="H1054" t="s" s="16">
        <v>21</v>
      </c>
      <c r="I1054" t="s" s="13">
        <v>22</v>
      </c>
      <c r="J1054" t="s" s="13">
        <v>30</v>
      </c>
      <c r="K1054" t="n" s="17">
        <v>1.2</v>
      </c>
      <c r="L1054" t="n" s="17">
        <v>1208.11</v>
      </c>
      <c r="M1054" t="s" s="18">
        <v>24</v>
      </c>
    </row>
    <row r="1055">
      <c r="A1055" t="s" s="13">
        <v>1592</v>
      </c>
      <c r="B1055" t="n" s="14">
        <v>8025.0</v>
      </c>
      <c r="C1055" t="s" s="13">
        <v>1616</v>
      </c>
      <c r="D1055" t="s" s="13">
        <v>1594</v>
      </c>
      <c r="E1055" t="s" s="13">
        <v>1595</v>
      </c>
      <c r="F1055" t="n" s="14">
        <v>8206.0</v>
      </c>
      <c r="G1055" t="s" s="15">
        <v>1619</v>
      </c>
      <c r="H1055" t="s" s="16">
        <v>21</v>
      </c>
      <c r="I1055" t="s" s="13">
        <v>22</v>
      </c>
      <c r="J1055" t="s" s="13">
        <v>23</v>
      </c>
      <c r="K1055" t="n" s="17">
        <v>0.26</v>
      </c>
      <c r="L1055" t="n" s="17">
        <v>1553.88</v>
      </c>
      <c r="M1055" t="s" s="18">
        <v>24</v>
      </c>
    </row>
    <row r="1056">
      <c r="A1056" t="s" s="13">
        <v>1592</v>
      </c>
      <c r="B1056" t="n" s="14">
        <v>8025.0</v>
      </c>
      <c r="C1056" t="s" s="13">
        <v>1616</v>
      </c>
      <c r="D1056" t="s" s="13">
        <v>1594</v>
      </c>
      <c r="E1056" t="s" s="13">
        <v>1595</v>
      </c>
      <c r="F1056" t="n" s="14">
        <v>14367.0</v>
      </c>
      <c r="G1056" t="s" s="15">
        <v>1620</v>
      </c>
      <c r="H1056" t="s" s="16">
        <v>21</v>
      </c>
      <c r="I1056" t="s" s="13">
        <v>22</v>
      </c>
      <c r="J1056" t="s" s="13">
        <v>30</v>
      </c>
      <c r="K1056" t="n" s="17">
        <v>0.3</v>
      </c>
      <c r="L1056" t="n" s="17">
        <v>641.2</v>
      </c>
      <c r="M1056" t="s" s="18">
        <v>24</v>
      </c>
    </row>
    <row r="1057">
      <c r="A1057" t="s" s="13">
        <v>1621</v>
      </c>
      <c r="B1057" t="n" s="14">
        <v>20571.0</v>
      </c>
      <c r="C1057" t="s" s="13">
        <v>1622</v>
      </c>
      <c r="D1057" t="s" s="13">
        <v>1623</v>
      </c>
      <c r="E1057" t="s" s="13">
        <v>1624</v>
      </c>
      <c r="F1057" t="n" s="14">
        <v>7759.0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2233.25</v>
      </c>
      <c r="M1057" t="s" s="18">
        <v>24</v>
      </c>
    </row>
    <row r="1058">
      <c r="A1058" t="s" s="13">
        <v>1621</v>
      </c>
      <c r="B1058" t="n" s="14">
        <v>20568.0</v>
      </c>
      <c r="C1058" t="s" s="13">
        <v>1626</v>
      </c>
      <c r="D1058" t="s" s="13">
        <v>1623</v>
      </c>
      <c r="E1058" t="s" s="13">
        <v>1624</v>
      </c>
      <c r="F1058" t="n" s="14">
        <v>8938.0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1612.56</v>
      </c>
      <c r="M1058" t="s" s="18">
        <v>24</v>
      </c>
    </row>
    <row r="1059">
      <c r="A1059" t="s" s="13">
        <v>1621</v>
      </c>
      <c r="B1059" t="n" s="14">
        <v>291.0</v>
      </c>
      <c r="C1059" t="s" s="13">
        <v>1628</v>
      </c>
      <c r="D1059" t="s" s="13">
        <v>1623</v>
      </c>
      <c r="E1059" t="s" s="13">
        <v>1624</v>
      </c>
      <c r="F1059" t="n" s="14">
        <v>8564.0</v>
      </c>
      <c r="G1059" t="s" s="15">
        <v>1629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2374.25</v>
      </c>
      <c r="M1059" t="s" s="18">
        <v>24</v>
      </c>
    </row>
    <row r="1060">
      <c r="A1060" t="s" s="13">
        <v>1621</v>
      </c>
      <c r="B1060" t="n" s="14">
        <v>7501.0</v>
      </c>
      <c r="C1060" t="s" s="13">
        <v>1630</v>
      </c>
      <c r="D1060" t="s" s="13">
        <v>1623</v>
      </c>
      <c r="E1060" t="s" s="13">
        <v>1624</v>
      </c>
      <c r="F1060" t="n" s="14">
        <v>12367.0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1402.66</v>
      </c>
      <c r="M1060" t="s" s="18">
        <v>24</v>
      </c>
    </row>
    <row r="1061">
      <c r="A1061" t="s" s="13">
        <v>1621</v>
      </c>
      <c r="B1061" t="n" s="14">
        <v>7501.0</v>
      </c>
      <c r="C1061" t="s" s="13">
        <v>1630</v>
      </c>
      <c r="D1061" t="s" s="13">
        <v>1623</v>
      </c>
      <c r="E1061" t="s" s="13">
        <v>1624</v>
      </c>
      <c r="F1061" t="n" s="14">
        <v>13194.0</v>
      </c>
      <c r="G1061" t="s" s="15">
        <v>1632</v>
      </c>
      <c r="H1061" t="s" s="16">
        <v>46</v>
      </c>
      <c r="I1061" t="s" s="13">
        <v>47</v>
      </c>
      <c r="J1061" t="s" s="13">
        <v>23</v>
      </c>
      <c r="K1061" t="n" s="17">
        <v>0.38</v>
      </c>
      <c r="L1061" t="n" s="17">
        <v>1404.42</v>
      </c>
      <c r="M1061" t="s" s="18">
        <v>24</v>
      </c>
    </row>
    <row r="1062">
      <c r="A1062" t="s" s="13">
        <v>1621</v>
      </c>
      <c r="B1062" t="n" s="14">
        <v>7501.0</v>
      </c>
      <c r="C1062" t="s" s="13">
        <v>1630</v>
      </c>
      <c r="D1062" t="s" s="13">
        <v>1623</v>
      </c>
      <c r="E1062" t="s" s="13">
        <v>1624</v>
      </c>
      <c r="F1062" t="n" s="14">
        <v>12724.0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0.5</v>
      </c>
      <c r="L1062" t="n" s="17">
        <v>1766.14</v>
      </c>
      <c r="M1062" t="s" s="18">
        <v>24</v>
      </c>
    </row>
    <row r="1063">
      <c r="A1063" t="s" s="13">
        <v>1621</v>
      </c>
      <c r="B1063" t="n" s="14">
        <v>7501.0</v>
      </c>
      <c r="C1063" t="s" s="13">
        <v>1630</v>
      </c>
      <c r="D1063" t="s" s="13">
        <v>1623</v>
      </c>
      <c r="E1063" t="s" s="13">
        <v>1624</v>
      </c>
      <c r="F1063" t="n" s="14">
        <v>12996.0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1438.2</v>
      </c>
      <c r="M1063" t="s" s="18">
        <v>24</v>
      </c>
    </row>
    <row r="1064">
      <c r="A1064" t="s" s="13">
        <v>1621</v>
      </c>
      <c r="B1064" t="n" s="14">
        <v>7501.0</v>
      </c>
      <c r="C1064" t="s" s="13">
        <v>1630</v>
      </c>
      <c r="D1064" t="s" s="13">
        <v>1623</v>
      </c>
      <c r="E1064" t="s" s="13">
        <v>1624</v>
      </c>
      <c r="F1064" t="n" s="14">
        <v>12564.0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0.8</v>
      </c>
      <c r="L1064" t="n" s="17">
        <v>1067.86</v>
      </c>
      <c r="M1064" t="s" s="18">
        <v>24</v>
      </c>
    </row>
    <row r="1065">
      <c r="A1065" t="s" s="13">
        <v>1621</v>
      </c>
      <c r="B1065" t="n" s="14">
        <v>7501.0</v>
      </c>
      <c r="C1065" t="s" s="13">
        <v>1630</v>
      </c>
      <c r="D1065" t="s" s="13">
        <v>1623</v>
      </c>
      <c r="E1065" t="s" s="13">
        <v>1624</v>
      </c>
      <c r="F1065" t="n" s="14">
        <v>12764.0</v>
      </c>
      <c r="G1065" t="s" s="15">
        <v>1636</v>
      </c>
      <c r="H1065" t="s" s="16">
        <v>21</v>
      </c>
      <c r="I1065" t="s" s="13">
        <v>22</v>
      </c>
      <c r="J1065" t="s" s="13">
        <v>30</v>
      </c>
      <c r="K1065" t="n" s="17">
        <v>0.7</v>
      </c>
      <c r="L1065" t="n" s="17">
        <v>335.2</v>
      </c>
      <c r="M1065" t="s" s="18">
        <v>24</v>
      </c>
    </row>
    <row r="1066">
      <c r="A1066" t="s" s="13">
        <v>1621</v>
      </c>
      <c r="B1066" t="n" s="14">
        <v>7501.0</v>
      </c>
      <c r="C1066" t="s" s="13">
        <v>1630</v>
      </c>
      <c r="D1066" t="s" s="13">
        <v>1623</v>
      </c>
      <c r="E1066" t="s" s="13">
        <v>1624</v>
      </c>
      <c r="F1066" t="n" s="14">
        <v>10598.0</v>
      </c>
      <c r="G1066" t="s" s="15">
        <v>1637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1408.25</v>
      </c>
      <c r="M1066" t="s" s="18">
        <v>24</v>
      </c>
    </row>
    <row r="1067">
      <c r="A1067" t="s" s="13">
        <v>1621</v>
      </c>
      <c r="B1067" t="n" s="14">
        <v>7501.0</v>
      </c>
      <c r="C1067" t="s" s="13">
        <v>1630</v>
      </c>
      <c r="D1067" t="s" s="13">
        <v>1623</v>
      </c>
      <c r="E1067" t="s" s="13">
        <v>1624</v>
      </c>
      <c r="F1067" t="n" s="14">
        <v>5945.0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1493.01</v>
      </c>
      <c r="M1067" t="s" s="18">
        <v>24</v>
      </c>
    </row>
    <row r="1068">
      <c r="A1068" t="s" s="13">
        <v>1621</v>
      </c>
      <c r="B1068" t="n" s="14">
        <v>7501.0</v>
      </c>
      <c r="C1068" t="s" s="13">
        <v>1630</v>
      </c>
      <c r="D1068" t="s" s="13">
        <v>1623</v>
      </c>
      <c r="E1068" t="s" s="13">
        <v>1624</v>
      </c>
      <c r="F1068" t="n" s="14">
        <v>13175.0</v>
      </c>
      <c r="G1068" t="s" s="15">
        <v>1639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1225.76</v>
      </c>
      <c r="M1068" t="s" s="18">
        <v>24</v>
      </c>
    </row>
    <row r="1069">
      <c r="A1069" t="s" s="13">
        <v>1640</v>
      </c>
      <c r="B1069" t="n" s="14">
        <v>20128.0</v>
      </c>
      <c r="C1069" t="s" s="13">
        <v>1641</v>
      </c>
      <c r="D1069" t="s" s="13">
        <v>1642</v>
      </c>
      <c r="E1069" t="s" s="13">
        <v>1643</v>
      </c>
      <c r="F1069" t="n" s="14">
        <v>6361.0</v>
      </c>
      <c r="G1069" t="s" s="15">
        <v>1644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2400.26</v>
      </c>
      <c r="M1069" t="s" s="18">
        <v>24</v>
      </c>
    </row>
    <row r="1070">
      <c r="A1070" t="s" s="13">
        <v>1640</v>
      </c>
      <c r="B1070" t="n" s="14">
        <v>20598.0</v>
      </c>
      <c r="C1070" t="s" s="13">
        <v>1645</v>
      </c>
      <c r="D1070" t="s" s="13">
        <v>1646</v>
      </c>
      <c r="E1070" t="s" s="13">
        <v>1647</v>
      </c>
      <c r="F1070" t="n" s="14">
        <v>8372.0</v>
      </c>
      <c r="G1070" t="s" s="15">
        <v>1648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1570.8</v>
      </c>
      <c r="M1070" t="s" s="18">
        <v>24</v>
      </c>
    </row>
    <row r="1071">
      <c r="A1071" t="s" s="13">
        <v>1640</v>
      </c>
      <c r="B1071" t="n" s="14">
        <v>20680.0</v>
      </c>
      <c r="C1071" t="s" s="13">
        <v>1649</v>
      </c>
      <c r="D1071" t="s" s="13">
        <v>1642</v>
      </c>
      <c r="E1071" t="s" s="13">
        <v>1643</v>
      </c>
      <c r="F1071" t="n" s="14">
        <v>6539.0</v>
      </c>
      <c r="G1071" t="s" s="15">
        <v>1650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1829.55</v>
      </c>
      <c r="M1071" t="s" s="18">
        <v>24</v>
      </c>
    </row>
    <row r="1072">
      <c r="A1072" t="s" s="13">
        <v>1640</v>
      </c>
      <c r="B1072" t="n" s="14">
        <v>20692.0</v>
      </c>
      <c r="C1072" t="s" s="13">
        <v>1651</v>
      </c>
      <c r="D1072" t="s" s="13">
        <v>1652</v>
      </c>
      <c r="E1072" t="s" s="13">
        <v>1643</v>
      </c>
      <c r="F1072" t="n" s="14">
        <v>11844.0</v>
      </c>
      <c r="G1072" t="s" s="15">
        <v>1653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1884.07</v>
      </c>
      <c r="M1072" t="s" s="18">
        <v>24</v>
      </c>
    </row>
    <row r="1073">
      <c r="A1073" t="s" s="13">
        <v>1640</v>
      </c>
      <c r="B1073" t="n" s="14">
        <v>20693.0</v>
      </c>
      <c r="C1073" t="s" s="13">
        <v>1654</v>
      </c>
      <c r="D1073" t="s" s="13">
        <v>1655</v>
      </c>
      <c r="E1073" t="s" s="13">
        <v>1643</v>
      </c>
      <c r="F1073" t="n" s="14">
        <v>6863.0</v>
      </c>
      <c r="G1073" t="s" s="15">
        <v>1656</v>
      </c>
      <c r="H1073" t="s" s="16">
        <v>46</v>
      </c>
      <c r="I1073" t="s" s="13">
        <v>47</v>
      </c>
      <c r="J1073" t="s" s="13">
        <v>30</v>
      </c>
      <c r="K1073" t="n" s="17">
        <v>0.75</v>
      </c>
      <c r="L1073" t="n" s="17">
        <v>2389.89</v>
      </c>
      <c r="M1073" t="s" s="18">
        <v>24</v>
      </c>
    </row>
    <row r="1074">
      <c r="A1074" t="s" s="13">
        <v>1640</v>
      </c>
      <c r="B1074" t="n" s="14">
        <v>20386.0</v>
      </c>
      <c r="C1074" t="s" s="13">
        <v>1657</v>
      </c>
      <c r="D1074" t="s" s="13">
        <v>1658</v>
      </c>
      <c r="E1074" t="s" s="13">
        <v>1659</v>
      </c>
      <c r="F1074" t="n" s="14">
        <v>7165.0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1889.75</v>
      </c>
      <c r="M1074" t="s" s="18">
        <v>24</v>
      </c>
    </row>
    <row r="1075">
      <c r="A1075" t="s" s="13">
        <v>1640</v>
      </c>
      <c r="B1075" t="n" s="14">
        <v>20352.0</v>
      </c>
      <c r="C1075" t="s" s="13">
        <v>1661</v>
      </c>
      <c r="D1075" t="s" s="13">
        <v>1662</v>
      </c>
      <c r="E1075" t="s" s="13">
        <v>1643</v>
      </c>
      <c r="F1075" t="n" s="14">
        <v>6438.0</v>
      </c>
      <c r="G1075" t="s" s="15">
        <v>1663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2128.16</v>
      </c>
      <c r="M1075" t="s" s="18">
        <v>24</v>
      </c>
    </row>
    <row r="1076">
      <c r="A1076" t="s" s="13">
        <v>1640</v>
      </c>
      <c r="B1076" t="n" s="14">
        <v>20507.0</v>
      </c>
      <c r="C1076" t="s" s="13">
        <v>1664</v>
      </c>
      <c r="D1076" t="s" s="13">
        <v>1665</v>
      </c>
      <c r="E1076" t="s" s="13">
        <v>1643</v>
      </c>
      <c r="F1076" t="n" s="14">
        <v>8593.0</v>
      </c>
      <c r="G1076" t="s" s="15">
        <v>1666</v>
      </c>
      <c r="H1076" t="s" s="16">
        <v>46</v>
      </c>
      <c r="I1076" t="s" s="13">
        <v>47</v>
      </c>
      <c r="J1076" t="s" s="13">
        <v>30</v>
      </c>
      <c r="K1076" t="n" s="17">
        <v>0.83</v>
      </c>
      <c r="L1076" t="n" s="17">
        <v>2130.35</v>
      </c>
      <c r="M1076" t="s" s="18">
        <v>24</v>
      </c>
    </row>
    <row r="1077">
      <c r="A1077" t="s" s="13">
        <v>1640</v>
      </c>
      <c r="B1077" t="n" s="14">
        <v>20710.0</v>
      </c>
      <c r="C1077" t="s" s="13">
        <v>1667</v>
      </c>
      <c r="D1077" t="s" s="13">
        <v>1668</v>
      </c>
      <c r="E1077" t="s" s="13">
        <v>1669</v>
      </c>
      <c r="F1077" t="n" s="14">
        <v>8481.0</v>
      </c>
      <c r="G1077" t="s" s="15">
        <v>1670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1723.53</v>
      </c>
      <c r="M1077" t="s" s="18">
        <v>24</v>
      </c>
    </row>
    <row r="1078">
      <c r="A1078" t="s" s="13">
        <v>1640</v>
      </c>
      <c r="B1078" t="n" s="14">
        <v>1532.0</v>
      </c>
      <c r="C1078" t="s" s="13">
        <v>1671</v>
      </c>
      <c r="D1078" t="s" s="13">
        <v>1672</v>
      </c>
      <c r="E1078" t="s" s="13">
        <v>1673</v>
      </c>
      <c r="F1078" t="n" s="14">
        <v>12545.0</v>
      </c>
      <c r="G1078" t="s" s="15">
        <v>1674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1745.8</v>
      </c>
      <c r="M1078" t="s" s="18">
        <v>24</v>
      </c>
    </row>
    <row r="1079">
      <c r="A1079" t="s" s="13">
        <v>1640</v>
      </c>
      <c r="B1079" t="n" s="14">
        <v>20317.0</v>
      </c>
      <c r="C1079" t="s" s="13">
        <v>1675</v>
      </c>
      <c r="D1079" t="s" s="13">
        <v>1642</v>
      </c>
      <c r="E1079" t="s" s="13">
        <v>1643</v>
      </c>
      <c r="F1079" t="n" s="14">
        <v>7895.0</v>
      </c>
      <c r="G1079" t="s" s="15">
        <v>1676</v>
      </c>
      <c r="H1079" t="s" s="16">
        <v>21</v>
      </c>
      <c r="I1079" t="s" s="13">
        <v>22</v>
      </c>
      <c r="J1079" t="s" s="13">
        <v>23</v>
      </c>
      <c r="K1079" t="n" s="17">
        <v>1.2</v>
      </c>
      <c r="L1079" t="n" s="17">
        <v>1489.83</v>
      </c>
      <c r="M1079" t="s" s="18">
        <v>24</v>
      </c>
    </row>
    <row r="1080">
      <c r="A1080" t="s" s="13">
        <v>1640</v>
      </c>
      <c r="B1080" t="n" s="14">
        <v>20378.0</v>
      </c>
      <c r="C1080" t="s" s="13">
        <v>1677</v>
      </c>
      <c r="D1080" t="s" s="13">
        <v>1678</v>
      </c>
      <c r="E1080" t="s" s="13">
        <v>1679</v>
      </c>
      <c r="F1080" t="n" s="14">
        <v>6848.0</v>
      </c>
      <c r="G1080" t="s" s="15">
        <v>1680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2405.71</v>
      </c>
      <c r="M1080" t="s" s="18">
        <v>24</v>
      </c>
    </row>
    <row r="1081">
      <c r="A1081" t="s" s="13">
        <v>1640</v>
      </c>
      <c r="B1081" t="n" s="14">
        <v>20715.0</v>
      </c>
      <c r="C1081" t="s" s="13">
        <v>1681</v>
      </c>
      <c r="D1081" t="s" s="13">
        <v>1682</v>
      </c>
      <c r="E1081" t="s" s="13">
        <v>1683</v>
      </c>
      <c r="F1081" t="n" s="14">
        <v>6255.0</v>
      </c>
      <c r="G1081" t="s" s="15">
        <v>1684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1972.12</v>
      </c>
      <c r="M1081" t="s" s="18">
        <v>24</v>
      </c>
    </row>
    <row r="1082">
      <c r="A1082" t="s" s="13">
        <v>1640</v>
      </c>
      <c r="B1082" t="n" s="14">
        <v>1591.0</v>
      </c>
      <c r="C1082" t="s" s="13">
        <v>1685</v>
      </c>
      <c r="D1082" t="s" s="13">
        <v>1686</v>
      </c>
      <c r="E1082" t="s" s="13">
        <v>1687</v>
      </c>
      <c r="F1082" t="n" s="14">
        <v>12778.0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0.2</v>
      </c>
      <c r="L1082" t="n" s="17">
        <v>2174.95</v>
      </c>
      <c r="M1082" t="s" s="18">
        <v>24</v>
      </c>
    </row>
    <row r="1083">
      <c r="A1083" t="s" s="13">
        <v>1640</v>
      </c>
      <c r="B1083" t="n" s="14">
        <v>1591.0</v>
      </c>
      <c r="C1083" t="s" s="13">
        <v>1685</v>
      </c>
      <c r="D1083" t="s" s="13">
        <v>1686</v>
      </c>
      <c r="E1083" t="s" s="13">
        <v>1687</v>
      </c>
      <c r="F1083" t="n" s="14">
        <v>8936.0</v>
      </c>
      <c r="G1083" t="s" s="15">
        <v>1689</v>
      </c>
      <c r="H1083" t="s" s="16">
        <v>21</v>
      </c>
      <c r="I1083" t="s" s="13">
        <v>22</v>
      </c>
      <c r="J1083" t="s" s="13">
        <v>23</v>
      </c>
      <c r="K1083" t="n" s="17">
        <v>0.8</v>
      </c>
      <c r="L1083" t="n" s="17">
        <v>1972.7</v>
      </c>
      <c r="M1083" t="s" s="18">
        <v>24</v>
      </c>
    </row>
    <row r="1084">
      <c r="A1084" t="s" s="13">
        <v>1640</v>
      </c>
      <c r="B1084" t="n" s="14">
        <v>186.0</v>
      </c>
      <c r="C1084" t="s" s="13">
        <v>1690</v>
      </c>
      <c r="D1084" t="s" s="13">
        <v>1691</v>
      </c>
      <c r="E1084" t="s" s="13">
        <v>1643</v>
      </c>
      <c r="F1084" t="n" s="14">
        <v>10260.0</v>
      </c>
      <c r="G1084" t="s" s="15">
        <v>1692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1549.23</v>
      </c>
      <c r="M1084" t="s" s="18">
        <v>24</v>
      </c>
    </row>
    <row r="1085">
      <c r="A1085" t="s" s="13">
        <v>1640</v>
      </c>
      <c r="B1085" t="n" s="14">
        <v>20679.0</v>
      </c>
      <c r="C1085" t="s" s="13">
        <v>1693</v>
      </c>
      <c r="D1085" t="s" s="13">
        <v>1694</v>
      </c>
      <c r="E1085" t="s" s="13">
        <v>1695</v>
      </c>
      <c r="F1085" t="n" s="14">
        <v>11364.0</v>
      </c>
      <c r="G1085" t="s" s="15">
        <v>1696</v>
      </c>
      <c r="H1085" t="s" s="16">
        <v>21</v>
      </c>
      <c r="I1085" t="s" s="13">
        <v>22</v>
      </c>
      <c r="J1085" t="s" s="13">
        <v>30</v>
      </c>
      <c r="K1085" t="n" s="17">
        <v>1.0</v>
      </c>
      <c r="L1085" t="n" s="17">
        <v>1327.29</v>
      </c>
      <c r="M1085" t="s" s="18">
        <v>24</v>
      </c>
    </row>
    <row r="1086">
      <c r="A1086" t="s" s="13">
        <v>1640</v>
      </c>
      <c r="B1086" t="n" s="14">
        <v>20679.0</v>
      </c>
      <c r="C1086" t="s" s="13">
        <v>1693</v>
      </c>
      <c r="D1086" t="s" s="13">
        <v>1694</v>
      </c>
      <c r="E1086" t="s" s="13">
        <v>1695</v>
      </c>
      <c r="F1086" t="n" s="14">
        <v>9521.0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1609.03</v>
      </c>
      <c r="M1086" t="s" s="18">
        <v>24</v>
      </c>
    </row>
    <row r="1087">
      <c r="A1087" t="s" s="13">
        <v>1640</v>
      </c>
      <c r="B1087" t="n" s="14">
        <v>20679.0</v>
      </c>
      <c r="C1087" t="s" s="13">
        <v>1693</v>
      </c>
      <c r="D1087" t="s" s="13">
        <v>1694</v>
      </c>
      <c r="E1087" t="s" s="13">
        <v>1695</v>
      </c>
      <c r="F1087" t="n" s="14">
        <v>13263.0</v>
      </c>
      <c r="G1087" t="s" s="15">
        <v>1698</v>
      </c>
      <c r="H1087" t="s" s="16">
        <v>21</v>
      </c>
      <c r="I1087" t="s" s="13">
        <v>22</v>
      </c>
      <c r="J1087" t="s" s="13">
        <v>23</v>
      </c>
      <c r="K1087" t="n" s="17">
        <v>0.5</v>
      </c>
      <c r="L1087" t="n" s="17">
        <v>1525.82</v>
      </c>
      <c r="M1087" t="s" s="18">
        <v>24</v>
      </c>
    </row>
    <row r="1088">
      <c r="A1088" t="s" s="13">
        <v>1640</v>
      </c>
      <c r="B1088" t="n" s="14">
        <v>20667.0</v>
      </c>
      <c r="C1088" t="s" s="13">
        <v>1699</v>
      </c>
      <c r="D1088" t="s" s="13">
        <v>1700</v>
      </c>
      <c r="E1088" t="s" s="13">
        <v>1643</v>
      </c>
      <c r="F1088" t="n" s="14">
        <v>11510.0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0.29</v>
      </c>
      <c r="L1088" t="n" s="17">
        <v>2277.0</v>
      </c>
      <c r="M1088" t="s" s="18">
        <v>24</v>
      </c>
    </row>
    <row r="1089">
      <c r="A1089" t="s" s="13">
        <v>1640</v>
      </c>
      <c r="B1089" t="n" s="14">
        <v>20667.0</v>
      </c>
      <c r="C1089" t="s" s="13">
        <v>1699</v>
      </c>
      <c r="D1089" t="s" s="13">
        <v>1700</v>
      </c>
      <c r="E1089" t="s" s="13">
        <v>1643</v>
      </c>
      <c r="F1089" t="n" s="14">
        <v>12517.0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0.7</v>
      </c>
      <c r="L1089" t="n" s="17">
        <v>1926.2</v>
      </c>
      <c r="M1089" t="s" s="18">
        <v>24</v>
      </c>
    </row>
    <row r="1090">
      <c r="A1090" t="s" s="13">
        <v>1640</v>
      </c>
      <c r="B1090" t="n" s="14">
        <v>20667.0</v>
      </c>
      <c r="C1090" t="s" s="13">
        <v>1699</v>
      </c>
      <c r="D1090" t="s" s="13">
        <v>1700</v>
      </c>
      <c r="E1090" t="s" s="13">
        <v>1643</v>
      </c>
      <c r="F1090" t="n" s="14">
        <v>12819.0</v>
      </c>
      <c r="G1090" t="s" s="15">
        <v>1703</v>
      </c>
      <c r="H1090" t="s" s="16">
        <v>46</v>
      </c>
      <c r="I1090" t="s" s="13">
        <v>47</v>
      </c>
      <c r="J1090" t="s" s="13">
        <v>23</v>
      </c>
      <c r="K1090" t="n" s="17">
        <v>0.81</v>
      </c>
      <c r="L1090" t="n" s="17">
        <v>2341.3</v>
      </c>
      <c r="M1090" t="s" s="18">
        <v>24</v>
      </c>
    </row>
    <row r="1091">
      <c r="A1091" t="s" s="13">
        <v>1640</v>
      </c>
      <c r="B1091" t="n" s="14">
        <v>7715.0</v>
      </c>
      <c r="C1091" t="s" s="13">
        <v>1704</v>
      </c>
      <c r="D1091" t="s" s="13">
        <v>1705</v>
      </c>
      <c r="E1091" t="s" s="13">
        <v>1643</v>
      </c>
      <c r="F1091" t="n" s="14">
        <v>9898.0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1749.56</v>
      </c>
      <c r="M1091" t="s" s="18">
        <v>24</v>
      </c>
    </row>
    <row r="1092">
      <c r="A1092" t="s" s="13">
        <v>1640</v>
      </c>
      <c r="B1092" t="n" s="14">
        <v>7715.0</v>
      </c>
      <c r="C1092" t="s" s="13">
        <v>1704</v>
      </c>
      <c r="D1092" t="s" s="13">
        <v>1705</v>
      </c>
      <c r="E1092" t="s" s="13">
        <v>1643</v>
      </c>
      <c r="F1092" t="n" s="14">
        <v>9499.0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1487.58</v>
      </c>
      <c r="M1092" t="s" s="18">
        <v>24</v>
      </c>
    </row>
    <row r="1093">
      <c r="A1093" t="s" s="13">
        <v>1640</v>
      </c>
      <c r="B1093" t="n" s="14">
        <v>7715.0</v>
      </c>
      <c r="C1093" t="s" s="13">
        <v>1704</v>
      </c>
      <c r="D1093" t="s" s="13">
        <v>1705</v>
      </c>
      <c r="E1093" t="s" s="13">
        <v>1643</v>
      </c>
      <c r="F1093" t="n" s="14">
        <v>14056.0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0.67</v>
      </c>
      <c r="L1093" t="n" s="17">
        <v>1552.28</v>
      </c>
      <c r="M1093" t="s" s="18">
        <v>24</v>
      </c>
    </row>
    <row r="1094">
      <c r="A1094" t="s" s="13">
        <v>1640</v>
      </c>
      <c r="B1094" t="n" s="14">
        <v>7715.0</v>
      </c>
      <c r="C1094" t="s" s="13">
        <v>1704</v>
      </c>
      <c r="D1094" t="s" s="13">
        <v>1705</v>
      </c>
      <c r="E1094" t="s" s="13">
        <v>1643</v>
      </c>
      <c r="F1094" t="n" s="14">
        <v>12377.0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1623.33</v>
      </c>
      <c r="M1094" t="s" s="18">
        <v>24</v>
      </c>
    </row>
    <row r="1095">
      <c r="A1095" t="s" s="13">
        <v>1640</v>
      </c>
      <c r="B1095" t="n" s="14">
        <v>7715.0</v>
      </c>
      <c r="C1095" t="s" s="13">
        <v>1704</v>
      </c>
      <c r="D1095" t="s" s="13">
        <v>1705</v>
      </c>
      <c r="E1095" t="s" s="13">
        <v>1643</v>
      </c>
      <c r="F1095" t="n" s="14">
        <v>6450.0</v>
      </c>
      <c r="G1095" t="s" s="15">
        <v>1710</v>
      </c>
      <c r="H1095" t="s" s="16">
        <v>46</v>
      </c>
      <c r="I1095" t="s" s="13">
        <v>47</v>
      </c>
      <c r="J1095" t="s" s="13">
        <v>23</v>
      </c>
      <c r="K1095" t="n" s="17">
        <v>0.38</v>
      </c>
      <c r="L1095" t="n" s="17">
        <v>1864.32</v>
      </c>
      <c r="M1095" t="s" s="18">
        <v>24</v>
      </c>
    </row>
    <row r="1096">
      <c r="A1096" t="s" s="13">
        <v>1640</v>
      </c>
      <c r="B1096" t="n" s="14">
        <v>7715.0</v>
      </c>
      <c r="C1096" t="s" s="13">
        <v>1704</v>
      </c>
      <c r="D1096" t="s" s="13">
        <v>1705</v>
      </c>
      <c r="E1096" t="s" s="13">
        <v>1643</v>
      </c>
      <c r="F1096" t="n" s="14">
        <v>9498.0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1389.65</v>
      </c>
      <c r="M1096" t="s" s="18">
        <v>24</v>
      </c>
    </row>
    <row r="1097">
      <c r="A1097" t="s" s="13">
        <v>1640</v>
      </c>
      <c r="B1097" t="n" s="14">
        <v>7715.0</v>
      </c>
      <c r="C1097" t="s" s="13">
        <v>1704</v>
      </c>
      <c r="D1097" t="s" s="13">
        <v>1705</v>
      </c>
      <c r="E1097" t="s" s="13">
        <v>1643</v>
      </c>
      <c r="F1097" t="n" s="14">
        <v>11251.0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1361.87</v>
      </c>
      <c r="M1097" t="s" s="18">
        <v>24</v>
      </c>
    </row>
    <row r="1098">
      <c r="A1098" t="s" s="13">
        <v>1640</v>
      </c>
      <c r="B1098" t="n" s="14">
        <v>7715.0</v>
      </c>
      <c r="C1098" t="s" s="13">
        <v>1704</v>
      </c>
      <c r="D1098" t="s" s="13">
        <v>1705</v>
      </c>
      <c r="E1098" t="s" s="13">
        <v>1643</v>
      </c>
      <c r="F1098" t="n" s="14">
        <v>13104.0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1714.19</v>
      </c>
      <c r="M1098" t="s" s="18">
        <v>24</v>
      </c>
    </row>
    <row r="1099">
      <c r="A1099" t="s" s="13">
        <v>1640</v>
      </c>
      <c r="B1099" t="n" s="14">
        <v>7715.0</v>
      </c>
      <c r="C1099" t="s" s="13">
        <v>1704</v>
      </c>
      <c r="D1099" t="s" s="13">
        <v>1705</v>
      </c>
      <c r="E1099" t="s" s="13">
        <v>1643</v>
      </c>
      <c r="F1099" t="n" s="14">
        <v>11373.0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1818.65</v>
      </c>
      <c r="M1099" t="s" s="18">
        <v>24</v>
      </c>
    </row>
    <row r="1100">
      <c r="A1100" t="s" s="13">
        <v>1640</v>
      </c>
      <c r="B1100" t="n" s="14">
        <v>7715.0</v>
      </c>
      <c r="C1100" t="s" s="13">
        <v>1704</v>
      </c>
      <c r="D1100" t="s" s="13">
        <v>1705</v>
      </c>
      <c r="E1100" t="s" s="13">
        <v>1643</v>
      </c>
      <c r="F1100" t="n" s="14">
        <v>13073.0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1395.43</v>
      </c>
      <c r="M1100" t="s" s="18">
        <v>24</v>
      </c>
    </row>
    <row r="1101">
      <c r="A1101" t="s" s="13">
        <v>1640</v>
      </c>
      <c r="B1101" t="n" s="14">
        <v>7715.0</v>
      </c>
      <c r="C1101" t="s" s="13">
        <v>1704</v>
      </c>
      <c r="D1101" t="s" s="13">
        <v>1705</v>
      </c>
      <c r="E1101" t="s" s="13">
        <v>1643</v>
      </c>
      <c r="F1101" t="n" s="14">
        <v>4612.0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1612.11</v>
      </c>
      <c r="M1101" t="s" s="18">
        <v>24</v>
      </c>
    </row>
    <row r="1102">
      <c r="A1102" t="s" s="13">
        <v>1640</v>
      </c>
      <c r="B1102" t="n" s="14">
        <v>7715.0</v>
      </c>
      <c r="C1102" t="s" s="13">
        <v>1704</v>
      </c>
      <c r="D1102" t="s" s="13">
        <v>1705</v>
      </c>
      <c r="E1102" t="s" s="13">
        <v>1643</v>
      </c>
      <c r="F1102" t="n" s="14">
        <v>12330.0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1636.26</v>
      </c>
      <c r="M1102" t="s" s="18">
        <v>24</v>
      </c>
    </row>
    <row r="1103">
      <c r="A1103" t="s" s="13">
        <v>1640</v>
      </c>
      <c r="B1103" t="n" s="14">
        <v>7715.0</v>
      </c>
      <c r="C1103" t="s" s="13">
        <v>1704</v>
      </c>
      <c r="D1103" t="s" s="13">
        <v>1705</v>
      </c>
      <c r="E1103" t="s" s="13">
        <v>1643</v>
      </c>
      <c r="F1103" t="n" s="14">
        <v>12702.0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1430.37</v>
      </c>
      <c r="M1103" t="s" s="18">
        <v>24</v>
      </c>
    </row>
    <row r="1104">
      <c r="A1104" t="s" s="13">
        <v>1640</v>
      </c>
      <c r="B1104" t="n" s="14">
        <v>7715.0</v>
      </c>
      <c r="C1104" t="s" s="13">
        <v>1704</v>
      </c>
      <c r="D1104" t="s" s="13">
        <v>1705</v>
      </c>
      <c r="E1104" t="s" s="13">
        <v>1643</v>
      </c>
      <c r="F1104" t="n" s="14">
        <v>6803.0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1365.69</v>
      </c>
      <c r="M1104" t="s" s="18">
        <v>24</v>
      </c>
    </row>
    <row r="1105">
      <c r="A1105" t="s" s="13">
        <v>1640</v>
      </c>
      <c r="B1105" t="n" s="14">
        <v>7715.0</v>
      </c>
      <c r="C1105" t="s" s="13">
        <v>1704</v>
      </c>
      <c r="D1105" t="s" s="13">
        <v>1705</v>
      </c>
      <c r="E1105" t="s" s="13">
        <v>1643</v>
      </c>
      <c r="F1105" t="n" s="14">
        <v>12610.0</v>
      </c>
      <c r="G1105" t="s" s="15">
        <v>1720</v>
      </c>
      <c r="H1105" t="s" s="16">
        <v>46</v>
      </c>
      <c r="I1105" t="s" s="13">
        <v>47</v>
      </c>
      <c r="J1105" t="s" s="13">
        <v>30</v>
      </c>
      <c r="K1105" t="n" s="17">
        <v>0.15</v>
      </c>
      <c r="L1105" t="n" s="17">
        <v>842.53</v>
      </c>
      <c r="M1105" t="s" s="18">
        <v>24</v>
      </c>
    </row>
    <row r="1106">
      <c r="A1106" t="s" s="13">
        <v>1640</v>
      </c>
      <c r="B1106" t="n" s="14">
        <v>7715.0</v>
      </c>
      <c r="C1106" t="s" s="13">
        <v>1704</v>
      </c>
      <c r="D1106" t="s" s="13">
        <v>1705</v>
      </c>
      <c r="E1106" t="s" s="13">
        <v>1643</v>
      </c>
      <c r="F1106" t="n" s="14">
        <v>6097.0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1919.47</v>
      </c>
      <c r="M1106" t="s" s="18">
        <v>24</v>
      </c>
    </row>
    <row r="1107">
      <c r="A1107" t="s" s="13">
        <v>1640</v>
      </c>
      <c r="B1107" t="n" s="14">
        <v>7715.0</v>
      </c>
      <c r="C1107" t="s" s="13">
        <v>1704</v>
      </c>
      <c r="D1107" t="s" s="13">
        <v>1705</v>
      </c>
      <c r="E1107" t="s" s="13">
        <v>1643</v>
      </c>
      <c r="F1107" t="n" s="14">
        <v>12886.0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1474.93</v>
      </c>
      <c r="M1107" t="s" s="18">
        <v>24</v>
      </c>
    </row>
    <row r="1108">
      <c r="A1108" t="s" s="13">
        <v>1640</v>
      </c>
      <c r="B1108" t="n" s="14">
        <v>7715.0</v>
      </c>
      <c r="C1108" t="s" s="13">
        <v>1704</v>
      </c>
      <c r="D1108" t="s" s="13">
        <v>1705</v>
      </c>
      <c r="E1108" t="s" s="13">
        <v>1643</v>
      </c>
      <c r="F1108" t="n" s="14">
        <v>12779.0</v>
      </c>
      <c r="G1108" t="s" s="15">
        <v>1723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1802.21</v>
      </c>
      <c r="M1108" t="s" s="18">
        <v>24</v>
      </c>
    </row>
    <row r="1109">
      <c r="A1109" t="s" s="13">
        <v>1640</v>
      </c>
      <c r="B1109" t="n" s="14">
        <v>7715.0</v>
      </c>
      <c r="C1109" t="s" s="13">
        <v>1704</v>
      </c>
      <c r="D1109" t="s" s="13">
        <v>1705</v>
      </c>
      <c r="E1109" t="s" s="13">
        <v>1643</v>
      </c>
      <c r="F1109" t="n" s="14">
        <v>12381.0</v>
      </c>
      <c r="G1109" t="s" s="15">
        <v>1724</v>
      </c>
      <c r="H1109" t="s" s="16">
        <v>46</v>
      </c>
      <c r="I1109" t="s" s="13">
        <v>47</v>
      </c>
      <c r="J1109" t="s" s="13">
        <v>23</v>
      </c>
      <c r="K1109" t="n" s="17">
        <v>0.75</v>
      </c>
      <c r="L1109" t="n" s="17">
        <v>1355.61</v>
      </c>
      <c r="M1109" t="s" s="18">
        <v>24</v>
      </c>
    </row>
    <row r="1110">
      <c r="A1110" t="s" s="13">
        <v>1640</v>
      </c>
      <c r="B1110" t="n" s="14">
        <v>20677.0</v>
      </c>
      <c r="C1110" t="s" s="13">
        <v>1725</v>
      </c>
      <c r="D1110" t="s" s="13">
        <v>1642</v>
      </c>
      <c r="E1110" t="s" s="13">
        <v>1643</v>
      </c>
      <c r="F1110" t="n" s="14">
        <v>13042.0</v>
      </c>
      <c r="G1110" t="s" s="15">
        <v>1726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1973.86</v>
      </c>
      <c r="M1110" t="s" s="18">
        <v>24</v>
      </c>
    </row>
    <row r="1111">
      <c r="A1111" t="s" s="13">
        <v>1640</v>
      </c>
      <c r="B1111" t="n" s="14">
        <v>20348.0</v>
      </c>
      <c r="C1111" t="s" s="13">
        <v>1727</v>
      </c>
      <c r="D1111" t="s" s="13">
        <v>1655</v>
      </c>
      <c r="E1111" t="s" s="13">
        <v>1643</v>
      </c>
      <c r="F1111" t="n" s="14">
        <v>6056.0</v>
      </c>
      <c r="G1111" t="s" s="15">
        <v>1728</v>
      </c>
      <c r="H1111" t="s" s="16">
        <v>46</v>
      </c>
      <c r="I1111" t="s" s="13">
        <v>47</v>
      </c>
      <c r="J1111" t="s" s="13">
        <v>30</v>
      </c>
      <c r="K1111" t="n" s="17">
        <v>0.9</v>
      </c>
      <c r="L1111" t="n" s="17">
        <v>1684.22</v>
      </c>
      <c r="M1111" t="s" s="18">
        <v>24</v>
      </c>
    </row>
    <row r="1112">
      <c r="A1112" t="s" s="13">
        <v>1729</v>
      </c>
      <c r="B1112" t="n" s="14">
        <v>1735.0</v>
      </c>
      <c r="C1112" t="s" s="13">
        <v>1730</v>
      </c>
      <c r="D1112" t="s" s="13">
        <v>1731</v>
      </c>
      <c r="E1112" t="s" s="13">
        <v>1732</v>
      </c>
      <c r="F1112" t="n" s="14">
        <v>8636.0</v>
      </c>
      <c r="G1112" t="s" s="15">
        <v>1733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1989.14</v>
      </c>
      <c r="M1112" t="s" s="18">
        <v>24</v>
      </c>
    </row>
    <row r="1113">
      <c r="A1113" t="s" s="13">
        <v>1729</v>
      </c>
      <c r="B1113" t="n" s="14">
        <v>31312.0</v>
      </c>
      <c r="C1113" t="s" s="13">
        <v>1734</v>
      </c>
      <c r="D1113" t="s" s="13">
        <v>1735</v>
      </c>
      <c r="E1113" t="s" s="13">
        <v>1736</v>
      </c>
      <c r="F1113" t="n" s="14">
        <v>7457.0</v>
      </c>
      <c r="G1113" t="s" s="15">
        <v>1737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1828.02</v>
      </c>
      <c r="M1113" t="s" s="18">
        <v>24</v>
      </c>
    </row>
    <row r="1114">
      <c r="A1114" t="s" s="13">
        <v>1729</v>
      </c>
      <c r="B1114" t="n" s="14">
        <v>1934.0</v>
      </c>
      <c r="C1114" t="s" s="13">
        <v>1738</v>
      </c>
      <c r="D1114" t="s" s="13">
        <v>1739</v>
      </c>
      <c r="E1114" t="s" s="13">
        <v>1740</v>
      </c>
      <c r="F1114" t="n" s="14">
        <v>6516.0</v>
      </c>
      <c r="G1114" t="s" s="15">
        <v>1741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2125.54</v>
      </c>
      <c r="M1114" t="s" s="18">
        <v>24</v>
      </c>
    </row>
    <row r="1115">
      <c r="A1115" t="s" s="13">
        <v>1729</v>
      </c>
      <c r="B1115" t="n" s="14">
        <v>20593.0</v>
      </c>
      <c r="C1115" t="s" s="13">
        <v>1742</v>
      </c>
      <c r="D1115" t="s" s="13">
        <v>1743</v>
      </c>
      <c r="E1115" t="s" s="13">
        <v>1744</v>
      </c>
      <c r="F1115" t="n" s="14">
        <v>8145.0</v>
      </c>
      <c r="G1115" t="s" s="15">
        <v>1745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1950.74</v>
      </c>
      <c r="M1115" t="s" s="18">
        <v>24</v>
      </c>
    </row>
    <row r="1116">
      <c r="A1116" t="s" s="13">
        <v>1729</v>
      </c>
      <c r="B1116" t="n" s="14">
        <v>1623.0</v>
      </c>
      <c r="C1116" t="s" s="13">
        <v>1746</v>
      </c>
      <c r="D1116" t="s" s="13">
        <v>1747</v>
      </c>
      <c r="E1116" t="s" s="13">
        <v>1748</v>
      </c>
      <c r="F1116" t="n" s="14">
        <v>13158.0</v>
      </c>
      <c r="G1116" t="s" s="15">
        <v>1749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1449.76</v>
      </c>
      <c r="M1116" t="s" s="18">
        <v>24</v>
      </c>
    </row>
    <row r="1117">
      <c r="A1117" t="s" s="13">
        <v>1729</v>
      </c>
      <c r="B1117" t="n" s="14">
        <v>1186.0</v>
      </c>
      <c r="C1117" t="s" s="13">
        <v>1750</v>
      </c>
      <c r="D1117" t="s" s="13">
        <v>1751</v>
      </c>
      <c r="E1117" t="s" s="13">
        <v>1752</v>
      </c>
      <c r="F1117" t="n" s="14">
        <v>13554.0</v>
      </c>
      <c r="G1117" t="s" s="15">
        <v>1753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1700.33</v>
      </c>
      <c r="M1117" t="s" s="18">
        <v>24</v>
      </c>
    </row>
    <row r="1118">
      <c r="A1118" t="s" s="13">
        <v>1729</v>
      </c>
      <c r="B1118" t="n" s="14">
        <v>20185.0</v>
      </c>
      <c r="C1118" t="s" s="13">
        <v>1754</v>
      </c>
      <c r="D1118" t="s" s="13">
        <v>1755</v>
      </c>
      <c r="E1118" t="s" s="13">
        <v>1752</v>
      </c>
      <c r="F1118" t="n" s="14">
        <v>5566.0</v>
      </c>
      <c r="G1118" t="s" s="15">
        <v>1756</v>
      </c>
      <c r="H1118" t="s" s="16">
        <v>21</v>
      </c>
      <c r="I1118" t="s" s="13">
        <v>22</v>
      </c>
      <c r="J1118" t="s" s="13">
        <v>23</v>
      </c>
      <c r="K1118" t="n" s="17">
        <v>1.2</v>
      </c>
      <c r="L1118" t="n" s="17">
        <v>1618.26</v>
      </c>
      <c r="M1118" t="s" s="18">
        <v>24</v>
      </c>
    </row>
    <row r="1119">
      <c r="A1119" t="s" s="13">
        <v>1729</v>
      </c>
      <c r="B1119" t="n" s="14">
        <v>20711.0</v>
      </c>
      <c r="C1119" t="s" s="13">
        <v>1757</v>
      </c>
      <c r="D1119" t="s" s="13">
        <v>1758</v>
      </c>
      <c r="E1119" t="s" s="13">
        <v>1732</v>
      </c>
      <c r="F1119" t="n" s="14">
        <v>12569.0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1573.7</v>
      </c>
      <c r="M1119" t="s" s="18">
        <v>24</v>
      </c>
    </row>
    <row r="1120">
      <c r="A1120" t="s" s="13">
        <v>1729</v>
      </c>
      <c r="B1120" t="n" s="14">
        <v>20711.0</v>
      </c>
      <c r="C1120" t="s" s="13">
        <v>1757</v>
      </c>
      <c r="D1120" t="s" s="13">
        <v>1758</v>
      </c>
      <c r="E1120" t="s" s="13">
        <v>1732</v>
      </c>
      <c r="F1120" t="n" s="14">
        <v>5199.0</v>
      </c>
      <c r="G1120" t="s" s="15">
        <v>1760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2288.94</v>
      </c>
      <c r="M1120" t="s" s="18">
        <v>24</v>
      </c>
    </row>
    <row r="1121">
      <c r="A1121" t="s" s="13">
        <v>1729</v>
      </c>
      <c r="B1121" t="n" s="14">
        <v>7557.0</v>
      </c>
      <c r="C1121" t="s" s="13">
        <v>1761</v>
      </c>
      <c r="D1121" t="s" s="13">
        <v>1731</v>
      </c>
      <c r="E1121" t="s" s="13">
        <v>1732</v>
      </c>
      <c r="F1121" t="n" s="14">
        <v>13053.0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1290.75</v>
      </c>
      <c r="M1121" t="s" s="18">
        <v>24</v>
      </c>
    </row>
    <row r="1122">
      <c r="A1122" t="s" s="13">
        <v>1729</v>
      </c>
      <c r="B1122" t="n" s="14">
        <v>7557.0</v>
      </c>
      <c r="C1122" t="s" s="13">
        <v>1761</v>
      </c>
      <c r="D1122" t="s" s="13">
        <v>1731</v>
      </c>
      <c r="E1122" t="s" s="13">
        <v>1732</v>
      </c>
      <c r="F1122" t="n" s="14">
        <v>12039.0</v>
      </c>
      <c r="G1122" t="s" s="15">
        <v>1763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1481.25</v>
      </c>
      <c r="M1122" t="s" s="18">
        <v>24</v>
      </c>
    </row>
    <row r="1123">
      <c r="A1123" t="s" s="13">
        <v>1729</v>
      </c>
      <c r="B1123" t="n" s="14">
        <v>7557.0</v>
      </c>
      <c r="C1123" t="s" s="13">
        <v>1761</v>
      </c>
      <c r="D1123" t="s" s="13">
        <v>1731</v>
      </c>
      <c r="E1123" t="s" s="13">
        <v>1732</v>
      </c>
      <c r="F1123" t="n" s="14">
        <v>12774.0</v>
      </c>
      <c r="G1123" t="s" s="15">
        <v>1764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1448.59</v>
      </c>
      <c r="M1123" t="s" s="18">
        <v>24</v>
      </c>
    </row>
    <row r="1124">
      <c r="A1124" t="s" s="13">
        <v>1729</v>
      </c>
      <c r="B1124" t="n" s="14">
        <v>7557.0</v>
      </c>
      <c r="C1124" t="s" s="13">
        <v>1761</v>
      </c>
      <c r="D1124" t="s" s="13">
        <v>1731</v>
      </c>
      <c r="E1124" t="s" s="13">
        <v>1732</v>
      </c>
      <c r="F1124" t="n" s="14">
        <v>8975.0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1419.3</v>
      </c>
      <c r="M1124" t="s" s="18">
        <v>24</v>
      </c>
    </row>
    <row r="1125">
      <c r="A1125" t="s" s="13">
        <v>1729</v>
      </c>
      <c r="B1125" t="n" s="14">
        <v>7557.0</v>
      </c>
      <c r="C1125" t="s" s="13">
        <v>1761</v>
      </c>
      <c r="D1125" t="s" s="13">
        <v>1731</v>
      </c>
      <c r="E1125" t="s" s="13">
        <v>1732</v>
      </c>
      <c r="F1125" t="n" s="14">
        <v>7310.0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1452.95</v>
      </c>
      <c r="M1125" t="s" s="18">
        <v>24</v>
      </c>
    </row>
    <row r="1126">
      <c r="A1126" t="s" s="13">
        <v>1729</v>
      </c>
      <c r="B1126" t="n" s="14">
        <v>7557.0</v>
      </c>
      <c r="C1126" t="s" s="13">
        <v>1761</v>
      </c>
      <c r="D1126" t="s" s="13">
        <v>1731</v>
      </c>
      <c r="E1126" t="s" s="13">
        <v>1732</v>
      </c>
      <c r="F1126" t="n" s="14">
        <v>14162.0</v>
      </c>
      <c r="G1126" t="s" s="15">
        <v>1767</v>
      </c>
      <c r="H1126" t="s" s="16">
        <v>21</v>
      </c>
      <c r="I1126" t="s" s="13">
        <v>22</v>
      </c>
      <c r="J1126" t="s" s="13">
        <v>30</v>
      </c>
      <c r="K1126" t="n" s="17">
        <v>0.79</v>
      </c>
      <c r="L1126" t="n" s="17">
        <v>1270.38</v>
      </c>
      <c r="M1126" t="s" s="18">
        <v>24</v>
      </c>
    </row>
    <row r="1127">
      <c r="A1127" t="s" s="13">
        <v>1729</v>
      </c>
      <c r="B1127" t="n" s="14">
        <v>7557.0</v>
      </c>
      <c r="C1127" t="s" s="13">
        <v>1761</v>
      </c>
      <c r="D1127" t="s" s="13">
        <v>1731</v>
      </c>
      <c r="E1127" t="s" s="13">
        <v>1732</v>
      </c>
      <c r="F1127" t="n" s="14">
        <v>12421.0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1463.12</v>
      </c>
      <c r="M1127" t="s" s="18">
        <v>24</v>
      </c>
    </row>
    <row r="1128">
      <c r="A1128" t="s" s="13">
        <v>1729</v>
      </c>
      <c r="B1128" t="n" s="14">
        <v>7557.0</v>
      </c>
      <c r="C1128" t="s" s="13">
        <v>1761</v>
      </c>
      <c r="D1128" t="s" s="13">
        <v>1731</v>
      </c>
      <c r="E1128" t="s" s="13">
        <v>1732</v>
      </c>
      <c r="F1128" t="n" s="14">
        <v>13395.0</v>
      </c>
      <c r="G1128" t="s" s="15">
        <v>1769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1453.09</v>
      </c>
      <c r="M1128" t="s" s="18">
        <v>24</v>
      </c>
    </row>
    <row r="1129">
      <c r="A1129" t="s" s="13">
        <v>1729</v>
      </c>
      <c r="B1129" t="n" s="14">
        <v>7557.0</v>
      </c>
      <c r="C1129" t="s" s="13">
        <v>1761</v>
      </c>
      <c r="D1129" t="s" s="13">
        <v>1731</v>
      </c>
      <c r="E1129" t="s" s="13">
        <v>1732</v>
      </c>
      <c r="F1129" t="n" s="14">
        <v>12783.0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1351.13</v>
      </c>
      <c r="M1129" t="s" s="18">
        <v>24</v>
      </c>
    </row>
    <row r="1130">
      <c r="A1130" t="s" s="13">
        <v>1729</v>
      </c>
      <c r="B1130" t="n" s="14">
        <v>7557.0</v>
      </c>
      <c r="C1130" t="s" s="13">
        <v>1761</v>
      </c>
      <c r="D1130" t="s" s="13">
        <v>1731</v>
      </c>
      <c r="E1130" t="s" s="13">
        <v>1732</v>
      </c>
      <c r="F1130" t="n" s="14">
        <v>9930.0</v>
      </c>
      <c r="G1130" t="s" s="15">
        <v>1771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1572.93</v>
      </c>
      <c r="M1130" t="s" s="18">
        <v>24</v>
      </c>
    </row>
    <row r="1131">
      <c r="A1131" t="s" s="13">
        <v>1729</v>
      </c>
      <c r="B1131" t="n" s="14">
        <v>7557.0</v>
      </c>
      <c r="C1131" t="s" s="13">
        <v>1761</v>
      </c>
      <c r="D1131" t="s" s="13">
        <v>1731</v>
      </c>
      <c r="E1131" t="s" s="13">
        <v>1732</v>
      </c>
      <c r="F1131" t="n" s="14">
        <v>16987.0</v>
      </c>
      <c r="G1131" t="s" s="15">
        <v>1772</v>
      </c>
      <c r="H1131" t="s" s="16">
        <v>21</v>
      </c>
      <c r="I1131" t="s" s="13">
        <v>22</v>
      </c>
      <c r="J1131" t="s" s="13">
        <v>30</v>
      </c>
      <c r="K1131" t="n" s="17">
        <v>1.0</v>
      </c>
      <c r="L1131" t="n" s="17">
        <v>1339.05</v>
      </c>
      <c r="M1131" t="s" s="18">
        <v>24</v>
      </c>
    </row>
    <row r="1132">
      <c r="A1132" t="s" s="13">
        <v>1773</v>
      </c>
      <c r="B1132" t="n" s="14">
        <v>17244.0</v>
      </c>
      <c r="C1132" t="s" s="13">
        <v>1774</v>
      </c>
      <c r="D1132" t="s" s="13">
        <v>1775</v>
      </c>
      <c r="E1132" t="s" s="13">
        <v>1776</v>
      </c>
      <c r="F1132" t="n" s="14">
        <v>13338.0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0.5</v>
      </c>
      <c r="L1132" t="n" s="17">
        <v>1349.74</v>
      </c>
      <c r="M1132" t="s" s="18">
        <v>24</v>
      </c>
    </row>
    <row r="1133">
      <c r="A1133" t="s" s="13">
        <v>1773</v>
      </c>
      <c r="B1133" t="n" s="14">
        <v>17244.0</v>
      </c>
      <c r="C1133" t="s" s="13">
        <v>1774</v>
      </c>
      <c r="D1133" t="s" s="13">
        <v>1775</v>
      </c>
      <c r="E1133" t="s" s="13">
        <v>1776</v>
      </c>
      <c r="F1133" t="n" s="14">
        <v>12615.0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1410.76</v>
      </c>
      <c r="M1133" t="s" s="18">
        <v>24</v>
      </c>
    </row>
    <row r="1134">
      <c r="A1134" t="s" s="13">
        <v>1773</v>
      </c>
      <c r="B1134" t="n" s="14">
        <v>17244.0</v>
      </c>
      <c r="C1134" t="s" s="13">
        <v>1774</v>
      </c>
      <c r="D1134" t="s" s="13">
        <v>1775</v>
      </c>
      <c r="E1134" t="s" s="13">
        <v>1776</v>
      </c>
      <c r="F1134" t="n" s="14">
        <v>8760.0</v>
      </c>
      <c r="G1134" t="s" s="15">
        <v>1779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2291.37</v>
      </c>
      <c r="M1134" t="s" s="18">
        <v>24</v>
      </c>
    </row>
    <row r="1135">
      <c r="A1135" t="s" s="13">
        <v>1773</v>
      </c>
      <c r="B1135" t="n" s="14">
        <v>17223.0</v>
      </c>
      <c r="C1135" t="s" s="13">
        <v>1780</v>
      </c>
      <c r="D1135" t="s" s="13">
        <v>1781</v>
      </c>
      <c r="E1135" t="s" s="13">
        <v>1606</v>
      </c>
      <c r="F1135" t="n" s="14">
        <v>7246.0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1891.87</v>
      </c>
      <c r="M1135" t="s" s="18">
        <v>24</v>
      </c>
    </row>
    <row r="1136">
      <c r="A1136" t="s" s="13">
        <v>1773</v>
      </c>
      <c r="B1136" t="n" s="14">
        <v>17224.0</v>
      </c>
      <c r="C1136" t="s" s="13">
        <v>1783</v>
      </c>
      <c r="D1136" t="s" s="13">
        <v>1781</v>
      </c>
      <c r="E1136" t="s" s="13">
        <v>1606</v>
      </c>
      <c r="F1136" t="n" s="14">
        <v>7700.0</v>
      </c>
      <c r="G1136" t="s" s="15">
        <v>1784</v>
      </c>
      <c r="H1136" t="s" s="16">
        <v>176</v>
      </c>
      <c r="I1136" t="s" s="13">
        <v>177</v>
      </c>
      <c r="J1136" t="s" s="13">
        <v>30</v>
      </c>
      <c r="K1136" t="n" s="17">
        <v>1.2</v>
      </c>
      <c r="L1136" t="n" s="17">
        <v>1776.88</v>
      </c>
      <c r="M1136" t="s" s="18">
        <v>24</v>
      </c>
    </row>
    <row r="1137">
      <c r="A1137" t="s" s="13">
        <v>1773</v>
      </c>
      <c r="B1137" t="n" s="14">
        <v>17225.0</v>
      </c>
      <c r="C1137" t="s" s="13">
        <v>1785</v>
      </c>
      <c r="D1137" t="s" s="13">
        <v>1786</v>
      </c>
      <c r="E1137" t="s" s="13">
        <v>1606</v>
      </c>
      <c r="F1137" t="n" s="14">
        <v>8820.0</v>
      </c>
      <c r="G1137" t="s" s="15">
        <v>1787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2602.61</v>
      </c>
      <c r="M1137" t="s" s="18">
        <v>24</v>
      </c>
    </row>
    <row r="1138">
      <c r="A1138" t="s" s="13">
        <v>1773</v>
      </c>
      <c r="B1138" t="n" s="14">
        <v>17152.0</v>
      </c>
      <c r="C1138" t="s" s="13">
        <v>1788</v>
      </c>
      <c r="D1138" t="s" s="13">
        <v>1789</v>
      </c>
      <c r="E1138" t="s" s="13">
        <v>1606</v>
      </c>
      <c r="F1138" t="n" s="14">
        <v>7338.0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1863.65</v>
      </c>
      <c r="M1138" t="s" s="18">
        <v>24</v>
      </c>
    </row>
    <row r="1139">
      <c r="A1139" t="s" s="13">
        <v>1773</v>
      </c>
      <c r="B1139" t="n" s="14">
        <v>17065.0</v>
      </c>
      <c r="C1139" t="s" s="13">
        <v>1791</v>
      </c>
      <c r="D1139" t="s" s="13">
        <v>1792</v>
      </c>
      <c r="E1139" t="s" s="13">
        <v>1606</v>
      </c>
      <c r="F1139" t="n" s="14">
        <v>5207.0</v>
      </c>
      <c r="G1139" t="s" s="15">
        <v>1793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1587.41</v>
      </c>
      <c r="M1139" t="s" s="18">
        <v>24</v>
      </c>
    </row>
    <row r="1140">
      <c r="A1140" t="s" s="13">
        <v>1773</v>
      </c>
      <c r="B1140" t="n" s="14">
        <v>353.0</v>
      </c>
      <c r="C1140" t="s" s="13">
        <v>1794</v>
      </c>
      <c r="D1140" t="s" s="13">
        <v>1795</v>
      </c>
      <c r="E1140" t="s" s="13">
        <v>1606</v>
      </c>
      <c r="F1140" t="n" s="14">
        <v>11913.0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1561.62</v>
      </c>
      <c r="M1140" t="s" s="18">
        <v>24</v>
      </c>
    </row>
    <row r="1141">
      <c r="A1141" t="s" s="13">
        <v>1773</v>
      </c>
      <c r="B1141" t="n" s="14">
        <v>353.0</v>
      </c>
      <c r="C1141" t="s" s="13">
        <v>1794</v>
      </c>
      <c r="D1141" t="s" s="13">
        <v>1795</v>
      </c>
      <c r="E1141" t="s" s="13">
        <v>1606</v>
      </c>
      <c r="F1141" t="n" s="14">
        <v>6250.0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1941.11</v>
      </c>
      <c r="M1141" t="s" s="18">
        <v>24</v>
      </c>
    </row>
    <row r="1142">
      <c r="A1142" t="s" s="13">
        <v>1773</v>
      </c>
      <c r="B1142" t="n" s="14">
        <v>353.0</v>
      </c>
      <c r="C1142" t="s" s="13">
        <v>1794</v>
      </c>
      <c r="D1142" t="s" s="13">
        <v>1795</v>
      </c>
      <c r="E1142" t="s" s="13">
        <v>1606</v>
      </c>
      <c r="F1142" t="n" s="14">
        <v>9371.0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2183.97</v>
      </c>
      <c r="M1142" t="s" s="18">
        <v>24</v>
      </c>
    </row>
    <row r="1143">
      <c r="A1143" t="s" s="13">
        <v>1773</v>
      </c>
      <c r="B1143" t="n" s="14">
        <v>353.0</v>
      </c>
      <c r="C1143" t="s" s="13">
        <v>1794</v>
      </c>
      <c r="D1143" t="s" s="13">
        <v>1795</v>
      </c>
      <c r="E1143" t="s" s="13">
        <v>1606</v>
      </c>
      <c r="F1143" t="n" s="14">
        <v>13820.0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1.01</v>
      </c>
      <c r="L1143" t="n" s="17">
        <v>2044.73</v>
      </c>
      <c r="M1143" t="s" s="18">
        <v>24</v>
      </c>
    </row>
    <row r="1144">
      <c r="A1144" t="s" s="13">
        <v>1773</v>
      </c>
      <c r="B1144" t="n" s="14">
        <v>353.0</v>
      </c>
      <c r="C1144" t="s" s="13">
        <v>1794</v>
      </c>
      <c r="D1144" t="s" s="13">
        <v>1795</v>
      </c>
      <c r="E1144" t="s" s="13">
        <v>1606</v>
      </c>
      <c r="F1144" t="n" s="14">
        <v>16489.0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1640.89</v>
      </c>
      <c r="M1144" t="s" s="18">
        <v>24</v>
      </c>
    </row>
    <row r="1145">
      <c r="A1145" t="s" s="13">
        <v>1773</v>
      </c>
      <c r="B1145" t="n" s="14">
        <v>353.0</v>
      </c>
      <c r="C1145" t="s" s="13">
        <v>1794</v>
      </c>
      <c r="D1145" t="s" s="13">
        <v>1795</v>
      </c>
      <c r="E1145" t="s" s="13">
        <v>1606</v>
      </c>
      <c r="F1145" t="n" s="14">
        <v>8659.0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1620.69</v>
      </c>
      <c r="M1145" t="s" s="18">
        <v>24</v>
      </c>
    </row>
    <row r="1146">
      <c r="A1146" t="s" s="13">
        <v>1773</v>
      </c>
      <c r="B1146" t="n" s="14">
        <v>353.0</v>
      </c>
      <c r="C1146" t="s" s="13">
        <v>1794</v>
      </c>
      <c r="D1146" t="s" s="13">
        <v>1795</v>
      </c>
      <c r="E1146" t="s" s="13">
        <v>1606</v>
      </c>
      <c r="F1146" t="n" s="14">
        <v>7164.0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1615.95</v>
      </c>
      <c r="M1146" t="s" s="18">
        <v>24</v>
      </c>
    </row>
    <row r="1147">
      <c r="A1147" t="s" s="13">
        <v>1773</v>
      </c>
      <c r="B1147" t="n" s="14">
        <v>353.0</v>
      </c>
      <c r="C1147" t="s" s="13">
        <v>1794</v>
      </c>
      <c r="D1147" t="s" s="13">
        <v>1795</v>
      </c>
      <c r="E1147" t="s" s="13">
        <v>1606</v>
      </c>
      <c r="F1147" t="n" s="14">
        <v>16978.0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197.95</v>
      </c>
      <c r="M1147" t="s" s="18">
        <v>24</v>
      </c>
    </row>
    <row r="1148">
      <c r="A1148" t="s" s="13">
        <v>1773</v>
      </c>
      <c r="B1148" t="n" s="14">
        <v>353.0</v>
      </c>
      <c r="C1148" t="s" s="13">
        <v>1794</v>
      </c>
      <c r="D1148" t="s" s="13">
        <v>1795</v>
      </c>
      <c r="E1148" t="s" s="13">
        <v>1606</v>
      </c>
      <c r="F1148" t="n" s="14">
        <v>9362.0</v>
      </c>
      <c r="G1148" t="s" s="15">
        <v>1804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1669.77</v>
      </c>
      <c r="M1148" t="s" s="18">
        <v>24</v>
      </c>
    </row>
    <row r="1149">
      <c r="A1149" t="s" s="13">
        <v>1773</v>
      </c>
      <c r="B1149" t="n" s="14">
        <v>353.0</v>
      </c>
      <c r="C1149" t="s" s="13">
        <v>1794</v>
      </c>
      <c r="D1149" t="s" s="13">
        <v>1795</v>
      </c>
      <c r="E1149" t="s" s="13">
        <v>1606</v>
      </c>
      <c r="F1149" t="n" s="14">
        <v>8258.0</v>
      </c>
      <c r="G1149" t="s" s="15">
        <v>1805</v>
      </c>
      <c r="H1149" t="s" s="16">
        <v>21</v>
      </c>
      <c r="I1149" t="s" s="13">
        <v>22</v>
      </c>
      <c r="J1149" t="s" s="13">
        <v>30</v>
      </c>
      <c r="K1149" t="n" s="17">
        <v>0.1</v>
      </c>
      <c r="L1149" t="n" s="17">
        <v>1189.2</v>
      </c>
      <c r="M1149" t="s" s="18">
        <v>24</v>
      </c>
    </row>
    <row r="1150">
      <c r="A1150" t="s" s="13">
        <v>1773</v>
      </c>
      <c r="B1150" t="n" s="14">
        <v>353.0</v>
      </c>
      <c r="C1150" t="s" s="13">
        <v>1794</v>
      </c>
      <c r="D1150" t="s" s="13">
        <v>1795</v>
      </c>
      <c r="E1150" t="s" s="13">
        <v>1606</v>
      </c>
      <c r="F1150" t="n" s="14">
        <v>12416.0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1707.02</v>
      </c>
      <c r="M1150" t="s" s="18">
        <v>24</v>
      </c>
    </row>
    <row r="1151">
      <c r="A1151" t="s" s="13">
        <v>1773</v>
      </c>
      <c r="B1151" t="n" s="14">
        <v>353.0</v>
      </c>
      <c r="C1151" t="s" s="13">
        <v>1794</v>
      </c>
      <c r="D1151" t="s" s="13">
        <v>1795</v>
      </c>
      <c r="E1151" t="s" s="13">
        <v>1606</v>
      </c>
      <c r="F1151" t="n" s="14">
        <v>6459.0</v>
      </c>
      <c r="G1151" t="s" s="15">
        <v>1807</v>
      </c>
      <c r="H1151" t="s" s="16">
        <v>21</v>
      </c>
      <c r="I1151" t="s" s="13">
        <v>22</v>
      </c>
      <c r="J1151" t="s" s="13">
        <v>30</v>
      </c>
      <c r="K1151" t="n" s="17">
        <v>1.0</v>
      </c>
      <c r="L1151" t="n" s="17">
        <v>1259.32</v>
      </c>
      <c r="M1151" t="s" s="18">
        <v>24</v>
      </c>
    </row>
    <row r="1152">
      <c r="A1152" t="s" s="13">
        <v>1773</v>
      </c>
      <c r="B1152" t="n" s="14">
        <v>353.0</v>
      </c>
      <c r="C1152" t="s" s="13">
        <v>1794</v>
      </c>
      <c r="D1152" t="s" s="13">
        <v>1795</v>
      </c>
      <c r="E1152" t="s" s="13">
        <v>1606</v>
      </c>
      <c r="F1152" t="n" s="14">
        <v>11890.0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818.02</v>
      </c>
      <c r="M1152" t="s" s="18">
        <v>24</v>
      </c>
    </row>
    <row r="1153">
      <c r="A1153" t="s" s="13">
        <v>1773</v>
      </c>
      <c r="B1153" t="n" s="14">
        <v>353.0</v>
      </c>
      <c r="C1153" t="s" s="13">
        <v>1794</v>
      </c>
      <c r="D1153" t="s" s="13">
        <v>1795</v>
      </c>
      <c r="E1153" t="s" s="13">
        <v>1606</v>
      </c>
      <c r="F1153" t="n" s="14">
        <v>8860.0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1986.67</v>
      </c>
      <c r="M1153" t="s" s="18">
        <v>24</v>
      </c>
    </row>
    <row r="1154">
      <c r="A1154" t="s" s="13">
        <v>1773</v>
      </c>
      <c r="B1154" t="n" s="14">
        <v>353.0</v>
      </c>
      <c r="C1154" t="s" s="13">
        <v>1794</v>
      </c>
      <c r="D1154" t="s" s="13">
        <v>1795</v>
      </c>
      <c r="E1154" t="s" s="13">
        <v>1606</v>
      </c>
      <c r="F1154" t="n" s="14">
        <v>10153.0</v>
      </c>
      <c r="G1154" t="s" s="15">
        <v>1810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906.36</v>
      </c>
      <c r="M1154" t="s" s="18">
        <v>24</v>
      </c>
    </row>
    <row r="1155">
      <c r="A1155" t="s" s="13">
        <v>1773</v>
      </c>
      <c r="B1155" t="n" s="14">
        <v>353.0</v>
      </c>
      <c r="C1155" t="s" s="13">
        <v>1794</v>
      </c>
      <c r="D1155" t="s" s="13">
        <v>1795</v>
      </c>
      <c r="E1155" t="s" s="13">
        <v>1606</v>
      </c>
      <c r="F1155" t="n" s="14">
        <v>12763.0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1360.37</v>
      </c>
      <c r="M1155" t="s" s="18">
        <v>24</v>
      </c>
    </row>
    <row r="1156">
      <c r="A1156" t="s" s="13">
        <v>1773</v>
      </c>
      <c r="B1156" t="n" s="14">
        <v>353.0</v>
      </c>
      <c r="C1156" t="s" s="13">
        <v>1794</v>
      </c>
      <c r="D1156" t="s" s="13">
        <v>1795</v>
      </c>
      <c r="E1156" t="s" s="13">
        <v>1606</v>
      </c>
      <c r="F1156" t="n" s="14">
        <v>12415.0</v>
      </c>
      <c r="G1156" t="s" s="15">
        <v>1812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713.78</v>
      </c>
      <c r="M1156" t="s" s="18">
        <v>24</v>
      </c>
    </row>
    <row r="1157">
      <c r="A1157" t="s" s="13">
        <v>1773</v>
      </c>
      <c r="B1157" t="n" s="14">
        <v>353.0</v>
      </c>
      <c r="C1157" t="s" s="13">
        <v>1794</v>
      </c>
      <c r="D1157" t="s" s="13">
        <v>1795</v>
      </c>
      <c r="E1157" t="s" s="13">
        <v>1606</v>
      </c>
      <c r="F1157" t="n" s="14">
        <v>12614.0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2021.45</v>
      </c>
      <c r="M1157" t="s" s="18">
        <v>24</v>
      </c>
    </row>
    <row r="1158">
      <c r="A1158" t="s" s="13">
        <v>1773</v>
      </c>
      <c r="B1158" t="n" s="14">
        <v>353.0</v>
      </c>
      <c r="C1158" t="s" s="13">
        <v>1794</v>
      </c>
      <c r="D1158" t="s" s="13">
        <v>1795</v>
      </c>
      <c r="E1158" t="s" s="13">
        <v>1606</v>
      </c>
      <c r="F1158" t="n" s="14">
        <v>7750.0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1780.7</v>
      </c>
      <c r="M1158" t="s" s="18">
        <v>24</v>
      </c>
    </row>
    <row r="1159">
      <c r="A1159" t="s" s="13">
        <v>1773</v>
      </c>
      <c r="B1159" t="n" s="14">
        <v>353.0</v>
      </c>
      <c r="C1159" t="s" s="13">
        <v>1794</v>
      </c>
      <c r="D1159" t="s" s="13">
        <v>1795</v>
      </c>
      <c r="E1159" t="s" s="13">
        <v>1606</v>
      </c>
      <c r="F1159" t="n" s="14">
        <v>9302.0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1210.29</v>
      </c>
      <c r="M1159" t="s" s="18">
        <v>24</v>
      </c>
    </row>
    <row r="1160">
      <c r="A1160" t="s" s="13">
        <v>1773</v>
      </c>
      <c r="B1160" t="n" s="14">
        <v>353.0</v>
      </c>
      <c r="C1160" t="s" s="13">
        <v>1794</v>
      </c>
      <c r="D1160" t="s" s="13">
        <v>1795</v>
      </c>
      <c r="E1160" t="s" s="13">
        <v>1606</v>
      </c>
      <c r="F1160" t="n" s="14">
        <v>13523.0</v>
      </c>
      <c r="G1160" t="s" s="15">
        <v>1816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1618.66</v>
      </c>
      <c r="M1160" t="s" s="18">
        <v>24</v>
      </c>
    </row>
    <row r="1161">
      <c r="A1161" t="s" s="13">
        <v>1773</v>
      </c>
      <c r="B1161" t="n" s="14">
        <v>353.0</v>
      </c>
      <c r="C1161" t="s" s="13">
        <v>1794</v>
      </c>
      <c r="D1161" t="s" s="13">
        <v>1795</v>
      </c>
      <c r="E1161" t="s" s="13">
        <v>1606</v>
      </c>
      <c r="F1161" t="n" s="14">
        <v>11904.0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103.65</v>
      </c>
      <c r="M1161" t="s" s="18">
        <v>24</v>
      </c>
    </row>
    <row r="1162">
      <c r="A1162" t="s" s="13">
        <v>1773</v>
      </c>
      <c r="B1162" t="n" s="14">
        <v>353.0</v>
      </c>
      <c r="C1162" t="s" s="13">
        <v>1794</v>
      </c>
      <c r="D1162" t="s" s="13">
        <v>1795</v>
      </c>
      <c r="E1162" t="s" s="13">
        <v>1606</v>
      </c>
      <c r="F1162" t="n" s="14">
        <v>6746.0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1613.65</v>
      </c>
      <c r="M1162" t="s" s="18">
        <v>24</v>
      </c>
    </row>
    <row r="1163">
      <c r="A1163" t="s" s="13">
        <v>1773</v>
      </c>
      <c r="B1163" t="n" s="14">
        <v>353.0</v>
      </c>
      <c r="C1163" t="s" s="13">
        <v>1794</v>
      </c>
      <c r="D1163" t="s" s="13">
        <v>1795</v>
      </c>
      <c r="E1163" t="s" s="13">
        <v>1606</v>
      </c>
      <c r="F1163" t="n" s="14">
        <v>6916.0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0.99</v>
      </c>
      <c r="L1163" t="n" s="17">
        <v>1274.74</v>
      </c>
      <c r="M1163" t="s" s="18">
        <v>24</v>
      </c>
    </row>
    <row r="1164">
      <c r="A1164" t="s" s="13">
        <v>1773</v>
      </c>
      <c r="B1164" t="n" s="14">
        <v>353.0</v>
      </c>
      <c r="C1164" t="s" s="13">
        <v>1794</v>
      </c>
      <c r="D1164" t="s" s="13">
        <v>1795</v>
      </c>
      <c r="E1164" t="s" s="13">
        <v>1606</v>
      </c>
      <c r="F1164" t="n" s="14">
        <v>11181.0</v>
      </c>
      <c r="G1164" t="s" s="15">
        <v>1820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1345.87</v>
      </c>
      <c r="M1164" t="s" s="18">
        <v>24</v>
      </c>
    </row>
    <row r="1165">
      <c r="A1165" t="s" s="13">
        <v>1773</v>
      </c>
      <c r="B1165" t="n" s="14">
        <v>353.0</v>
      </c>
      <c r="C1165" t="s" s="13">
        <v>1794</v>
      </c>
      <c r="D1165" t="s" s="13">
        <v>1795</v>
      </c>
      <c r="E1165" t="s" s="13">
        <v>1606</v>
      </c>
      <c r="F1165" t="n" s="14">
        <v>4465.0</v>
      </c>
      <c r="G1165" t="s" s="15">
        <v>1821</v>
      </c>
      <c r="H1165" t="s" s="16">
        <v>21</v>
      </c>
      <c r="I1165" t="s" s="13">
        <v>22</v>
      </c>
      <c r="J1165" t="s" s="13">
        <v>23</v>
      </c>
      <c r="K1165" t="n" s="17">
        <v>0.5</v>
      </c>
      <c r="L1165" t="n" s="17">
        <v>1583.82</v>
      </c>
      <c r="M1165" t="s" s="18">
        <v>24</v>
      </c>
    </row>
    <row r="1166">
      <c r="A1166" t="s" s="13">
        <v>1773</v>
      </c>
      <c r="B1166" t="n" s="14">
        <v>353.0</v>
      </c>
      <c r="C1166" t="s" s="13">
        <v>1794</v>
      </c>
      <c r="D1166" t="s" s="13">
        <v>1795</v>
      </c>
      <c r="E1166" t="s" s="13">
        <v>1606</v>
      </c>
      <c r="F1166" t="n" s="14">
        <v>11621.0</v>
      </c>
      <c r="G1166" t="s" s="15">
        <v>1822</v>
      </c>
      <c r="H1166" t="s" s="16">
        <v>21</v>
      </c>
      <c r="I1166" t="s" s="13">
        <v>22</v>
      </c>
      <c r="J1166" t="s" s="13">
        <v>30</v>
      </c>
      <c r="K1166" t="n" s="17">
        <v>1.0</v>
      </c>
      <c r="L1166" t="n" s="17">
        <v>522.31</v>
      </c>
      <c r="M1166" t="s" s="18">
        <v>24</v>
      </c>
    </row>
    <row r="1167">
      <c r="A1167" t="s" s="13">
        <v>1773</v>
      </c>
      <c r="B1167" t="n" s="14">
        <v>353.0</v>
      </c>
      <c r="C1167" t="s" s="13">
        <v>1794</v>
      </c>
      <c r="D1167" t="s" s="13">
        <v>1795</v>
      </c>
      <c r="E1167" t="s" s="13">
        <v>1606</v>
      </c>
      <c r="F1167" t="n" s="14">
        <v>12252.0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1229.04</v>
      </c>
      <c r="M1167" t="s" s="18">
        <v>24</v>
      </c>
    </row>
    <row r="1168">
      <c r="A1168" t="s" s="13">
        <v>1773</v>
      </c>
      <c r="B1168" t="n" s="14">
        <v>353.0</v>
      </c>
      <c r="C1168" t="s" s="13">
        <v>1794</v>
      </c>
      <c r="D1168" t="s" s="13">
        <v>1795</v>
      </c>
      <c r="E1168" t="s" s="13">
        <v>1606</v>
      </c>
      <c r="F1168" t="n" s="14">
        <v>10919.0</v>
      </c>
      <c r="G1168" t="s" s="15">
        <v>1824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1759.65</v>
      </c>
      <c r="M1168" t="s" s="18">
        <v>24</v>
      </c>
    </row>
    <row r="1169">
      <c r="A1169" t="s" s="13">
        <v>1773</v>
      </c>
      <c r="B1169" t="n" s="14">
        <v>353.0</v>
      </c>
      <c r="C1169" t="s" s="13">
        <v>1794</v>
      </c>
      <c r="D1169" t="s" s="13">
        <v>1795</v>
      </c>
      <c r="E1169" t="s" s="13">
        <v>1606</v>
      </c>
      <c r="F1169" t="n" s="14">
        <v>8830.0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1508.41</v>
      </c>
      <c r="M1169" t="s" s="18">
        <v>24</v>
      </c>
    </row>
    <row r="1170">
      <c r="A1170" t="s" s="13">
        <v>1773</v>
      </c>
      <c r="B1170" t="n" s="14">
        <v>353.0</v>
      </c>
      <c r="C1170" t="s" s="13">
        <v>1794</v>
      </c>
      <c r="D1170" t="s" s="13">
        <v>1795</v>
      </c>
      <c r="E1170" t="s" s="13">
        <v>1606</v>
      </c>
      <c r="F1170" t="n" s="14">
        <v>10036.0</v>
      </c>
      <c r="G1170" t="s" s="15">
        <v>1826</v>
      </c>
      <c r="H1170" t="s" s="16">
        <v>176</v>
      </c>
      <c r="I1170" t="s" s="13">
        <v>177</v>
      </c>
      <c r="J1170" t="s" s="13">
        <v>23</v>
      </c>
      <c r="K1170" t="n" s="17">
        <v>1.0</v>
      </c>
      <c r="L1170" t="n" s="17">
        <v>2816.62</v>
      </c>
      <c r="M1170" t="s" s="18">
        <v>24</v>
      </c>
    </row>
    <row r="1171">
      <c r="A1171" t="s" s="13">
        <v>1773</v>
      </c>
      <c r="B1171" t="n" s="14">
        <v>353.0</v>
      </c>
      <c r="C1171" t="s" s="13">
        <v>1794</v>
      </c>
      <c r="D1171" t="s" s="13">
        <v>1795</v>
      </c>
      <c r="E1171" t="s" s="13">
        <v>1606</v>
      </c>
      <c r="F1171" t="n" s="14">
        <v>13165.0</v>
      </c>
      <c r="G1171" t="s" s="15">
        <v>1827</v>
      </c>
      <c r="H1171" t="s" s="16">
        <v>46</v>
      </c>
      <c r="I1171" t="s" s="13">
        <v>47</v>
      </c>
      <c r="J1171" t="s" s="13">
        <v>30</v>
      </c>
      <c r="K1171" t="n" s="17">
        <v>0.1</v>
      </c>
      <c r="L1171" t="n" s="17">
        <v>0.0</v>
      </c>
      <c r="M1171" t="s" s="18">
        <v>24</v>
      </c>
    </row>
    <row r="1172">
      <c r="A1172" t="s" s="13">
        <v>1773</v>
      </c>
      <c r="B1172" t="n" s="14">
        <v>353.0</v>
      </c>
      <c r="C1172" t="s" s="13">
        <v>1794</v>
      </c>
      <c r="D1172" t="s" s="13">
        <v>1795</v>
      </c>
      <c r="E1172" t="s" s="13">
        <v>1606</v>
      </c>
      <c r="F1172" t="n" s="14">
        <v>7577.0</v>
      </c>
      <c r="G1172" t="s" s="15">
        <v>1828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1737.02</v>
      </c>
      <c r="M1172" t="s" s="18">
        <v>24</v>
      </c>
    </row>
    <row r="1173">
      <c r="A1173" t="s" s="13">
        <v>1829</v>
      </c>
      <c r="B1173" t="n" s="14">
        <v>17202.0</v>
      </c>
      <c r="C1173" t="s" s="13">
        <v>1830</v>
      </c>
      <c r="D1173" t="s" s="13">
        <v>1831</v>
      </c>
      <c r="E1173" t="s" s="13">
        <v>1832</v>
      </c>
      <c r="F1173" t="n" s="14">
        <v>7135.0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0.8</v>
      </c>
      <c r="L1173" t="n" s="17">
        <v>2543.13</v>
      </c>
      <c r="M1173" t="s" s="18">
        <v>24</v>
      </c>
    </row>
    <row r="1174">
      <c r="A1174" t="s" s="13">
        <v>1829</v>
      </c>
      <c r="B1174" t="n" s="14">
        <v>17202.0</v>
      </c>
      <c r="C1174" t="s" s="13">
        <v>1830</v>
      </c>
      <c r="D1174" t="s" s="13">
        <v>1831</v>
      </c>
      <c r="E1174" t="s" s="13">
        <v>1832</v>
      </c>
      <c r="F1174" t="n" s="14">
        <v>12897.0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2485.2</v>
      </c>
      <c r="M1174" t="s" s="18">
        <v>24</v>
      </c>
    </row>
    <row r="1175">
      <c r="A1175" t="s" s="13">
        <v>1829</v>
      </c>
      <c r="B1175" t="n" s="14">
        <v>17139.0</v>
      </c>
      <c r="C1175" t="s" s="13">
        <v>1835</v>
      </c>
      <c r="D1175" t="s" s="13">
        <v>1836</v>
      </c>
      <c r="E1175" t="s" s="13">
        <v>1832</v>
      </c>
      <c r="F1175" t="n" s="14">
        <v>8696.0</v>
      </c>
      <c r="G1175" t="s" s="15">
        <v>1837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1748.59</v>
      </c>
      <c r="M1175" t="s" s="18">
        <v>24</v>
      </c>
    </row>
    <row r="1176">
      <c r="A1176" t="s" s="13">
        <v>1829</v>
      </c>
      <c r="B1176" t="n" s="14">
        <v>350.0</v>
      </c>
      <c r="C1176" t="s" s="13">
        <v>1838</v>
      </c>
      <c r="D1176" t="s" s="13">
        <v>1839</v>
      </c>
      <c r="E1176" t="s" s="13">
        <v>1840</v>
      </c>
      <c r="F1176" t="n" s="14">
        <v>5101.0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1526.62</v>
      </c>
      <c r="M1176" t="s" s="18">
        <v>24</v>
      </c>
    </row>
    <row r="1177">
      <c r="A1177" t="s" s="13">
        <v>1829</v>
      </c>
      <c r="B1177" t="n" s="14">
        <v>350.0</v>
      </c>
      <c r="C1177" t="s" s="13">
        <v>1838</v>
      </c>
      <c r="D1177" t="s" s="13">
        <v>1839</v>
      </c>
      <c r="E1177" t="s" s="13">
        <v>1840</v>
      </c>
      <c r="F1177" t="n" s="14">
        <v>6779.0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1905.04</v>
      </c>
      <c r="M1177" t="s" s="18">
        <v>24</v>
      </c>
    </row>
    <row r="1178">
      <c r="A1178" t="s" s="13">
        <v>1829</v>
      </c>
      <c r="B1178" t="n" s="14">
        <v>350.0</v>
      </c>
      <c r="C1178" t="s" s="13">
        <v>1838</v>
      </c>
      <c r="D1178" t="s" s="13">
        <v>1839</v>
      </c>
      <c r="E1178" t="s" s="13">
        <v>1840</v>
      </c>
      <c r="F1178" t="n" s="14">
        <v>12323.0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1393.23</v>
      </c>
      <c r="M1178" t="s" s="18">
        <v>24</v>
      </c>
    </row>
    <row r="1179">
      <c r="A1179" t="s" s="13">
        <v>1829</v>
      </c>
      <c r="B1179" t="n" s="14">
        <v>350.0</v>
      </c>
      <c r="C1179" t="s" s="13">
        <v>1838</v>
      </c>
      <c r="D1179" t="s" s="13">
        <v>1839</v>
      </c>
      <c r="E1179" t="s" s="13">
        <v>1840</v>
      </c>
      <c r="F1179" t="n" s="14">
        <v>11732.0</v>
      </c>
      <c r="G1179" t="s" s="15">
        <v>1844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1952.59</v>
      </c>
      <c r="M1179" t="s" s="18">
        <v>24</v>
      </c>
    </row>
    <row r="1180">
      <c r="A1180" t="s" s="13">
        <v>1829</v>
      </c>
      <c r="B1180" t="n" s="14">
        <v>350.0</v>
      </c>
      <c r="C1180" t="s" s="13">
        <v>1838</v>
      </c>
      <c r="D1180" t="s" s="13">
        <v>1839</v>
      </c>
      <c r="E1180" t="s" s="13">
        <v>1840</v>
      </c>
      <c r="F1180" t="n" s="14">
        <v>11421.0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0.42</v>
      </c>
      <c r="L1180" t="n" s="17">
        <v>350.67</v>
      </c>
      <c r="M1180" t="s" s="18">
        <v>24</v>
      </c>
    </row>
    <row r="1181">
      <c r="A1181" t="s" s="13">
        <v>1829</v>
      </c>
      <c r="B1181" t="n" s="14">
        <v>350.0</v>
      </c>
      <c r="C1181" t="s" s="13">
        <v>1838</v>
      </c>
      <c r="D1181" t="s" s="13">
        <v>1839</v>
      </c>
      <c r="E1181" t="s" s="13">
        <v>1840</v>
      </c>
      <c r="F1181" t="n" s="14">
        <v>9711.0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1144.96</v>
      </c>
      <c r="M1181" t="s" s="18">
        <v>24</v>
      </c>
    </row>
    <row r="1182">
      <c r="A1182" t="s" s="13">
        <v>1829</v>
      </c>
      <c r="B1182" t="n" s="14">
        <v>350.0</v>
      </c>
      <c r="C1182" t="s" s="13">
        <v>1838</v>
      </c>
      <c r="D1182" t="s" s="13">
        <v>1839</v>
      </c>
      <c r="E1182" t="s" s="13">
        <v>1840</v>
      </c>
      <c r="F1182" t="n" s="14">
        <v>4219.0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0.4</v>
      </c>
      <c r="L1182" t="n" s="17">
        <v>1136.93</v>
      </c>
      <c r="M1182" t="s" s="18">
        <v>24</v>
      </c>
    </row>
    <row r="1183">
      <c r="A1183" t="s" s="13">
        <v>1829</v>
      </c>
      <c r="B1183" t="n" s="14">
        <v>350.0</v>
      </c>
      <c r="C1183" t="s" s="13">
        <v>1838</v>
      </c>
      <c r="D1183" t="s" s="13">
        <v>1839</v>
      </c>
      <c r="E1183" t="s" s="13">
        <v>1840</v>
      </c>
      <c r="F1183" t="n" s="14">
        <v>6458.0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1416.17</v>
      </c>
      <c r="M1183" t="s" s="18">
        <v>24</v>
      </c>
    </row>
    <row r="1184">
      <c r="A1184" t="s" s="13">
        <v>1829</v>
      </c>
      <c r="B1184" t="n" s="14">
        <v>350.0</v>
      </c>
      <c r="C1184" t="s" s="13">
        <v>1838</v>
      </c>
      <c r="D1184" t="s" s="13">
        <v>1839</v>
      </c>
      <c r="E1184" t="s" s="13">
        <v>1840</v>
      </c>
      <c r="F1184" t="n" s="14">
        <v>11059.0</v>
      </c>
      <c r="G1184" t="s" s="15">
        <v>1849</v>
      </c>
      <c r="H1184" t="s" s="16">
        <v>176</v>
      </c>
      <c r="I1184" t="s" s="13">
        <v>177</v>
      </c>
      <c r="J1184" t="s" s="13">
        <v>23</v>
      </c>
      <c r="K1184" t="n" s="17">
        <v>1.0</v>
      </c>
      <c r="L1184" t="n" s="17">
        <v>1789.63</v>
      </c>
      <c r="M1184" t="s" s="18">
        <v>24</v>
      </c>
    </row>
    <row r="1185">
      <c r="A1185" t="s" s="13">
        <v>1829</v>
      </c>
      <c r="B1185" t="n" s="14">
        <v>350.0</v>
      </c>
      <c r="C1185" t="s" s="13">
        <v>1838</v>
      </c>
      <c r="D1185" t="s" s="13">
        <v>1839</v>
      </c>
      <c r="E1185" t="s" s="13">
        <v>1840</v>
      </c>
      <c r="F1185" t="n" s="14">
        <v>8888.0</v>
      </c>
      <c r="G1185" t="s" s="15">
        <v>1850</v>
      </c>
      <c r="H1185" t="s" s="16">
        <v>46</v>
      </c>
      <c r="I1185" t="s" s="13">
        <v>47</v>
      </c>
      <c r="J1185" t="s" s="13">
        <v>30</v>
      </c>
      <c r="K1185" t="n" s="17">
        <v>0.83</v>
      </c>
      <c r="L1185" t="n" s="17">
        <v>906.55</v>
      </c>
      <c r="M1185" t="s" s="18">
        <v>24</v>
      </c>
    </row>
    <row r="1186">
      <c r="A1186" t="s" s="13">
        <v>1829</v>
      </c>
      <c r="B1186" t="n" s="14">
        <v>350.0</v>
      </c>
      <c r="C1186" t="s" s="13">
        <v>1838</v>
      </c>
      <c r="D1186" t="s" s="13">
        <v>1839</v>
      </c>
      <c r="E1186" t="s" s="13">
        <v>1840</v>
      </c>
      <c r="F1186" t="n" s="14">
        <v>6301.0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2249.67</v>
      </c>
      <c r="M1186" t="s" s="18">
        <v>24</v>
      </c>
    </row>
    <row r="1187">
      <c r="A1187" t="s" s="13">
        <v>1829</v>
      </c>
      <c r="B1187" t="n" s="14">
        <v>350.0</v>
      </c>
      <c r="C1187" t="s" s="13">
        <v>1838</v>
      </c>
      <c r="D1187" t="s" s="13">
        <v>1839</v>
      </c>
      <c r="E1187" t="s" s="13">
        <v>1840</v>
      </c>
      <c r="F1187" t="n" s="14">
        <v>14678.0</v>
      </c>
      <c r="G1187" t="s" s="15">
        <v>1852</v>
      </c>
      <c r="H1187" t="s" s="16">
        <v>21</v>
      </c>
      <c r="I1187" t="s" s="13">
        <v>22</v>
      </c>
      <c r="J1187" t="s" s="13">
        <v>30</v>
      </c>
      <c r="K1187" t="n" s="17">
        <v>0.8</v>
      </c>
      <c r="L1187" t="n" s="17">
        <v>945.78</v>
      </c>
      <c r="M1187" t="s" s="18">
        <v>24</v>
      </c>
    </row>
    <row r="1188">
      <c r="A1188" t="s" s="13">
        <v>1829</v>
      </c>
      <c r="B1188" t="n" s="14">
        <v>350.0</v>
      </c>
      <c r="C1188" t="s" s="13">
        <v>1838</v>
      </c>
      <c r="D1188" t="s" s="13">
        <v>1839</v>
      </c>
      <c r="E1188" t="s" s="13">
        <v>1840</v>
      </c>
      <c r="F1188" t="n" s="14">
        <v>13351.0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1397.31</v>
      </c>
      <c r="M1188" t="s" s="18">
        <v>24</v>
      </c>
    </row>
    <row r="1189">
      <c r="A1189" t="s" s="13">
        <v>1854</v>
      </c>
      <c r="B1189" t="n" s="14">
        <v>17175.0</v>
      </c>
      <c r="C1189" t="s" s="13">
        <v>1855</v>
      </c>
      <c r="D1189" t="s" s="13">
        <v>1856</v>
      </c>
      <c r="E1189" t="s" s="13">
        <v>1857</v>
      </c>
      <c r="F1189" t="n" s="14">
        <v>5087.0</v>
      </c>
      <c r="G1189" t="s" s="15">
        <v>1858</v>
      </c>
      <c r="H1189" t="s" s="16">
        <v>46</v>
      </c>
      <c r="I1189" t="s" s="13">
        <v>47</v>
      </c>
      <c r="J1189" t="s" s="13">
        <v>30</v>
      </c>
      <c r="K1189" t="n" s="17">
        <v>0.75</v>
      </c>
      <c r="L1189" t="n" s="17">
        <v>981.85</v>
      </c>
      <c r="M1189" t="s" s="18">
        <v>24</v>
      </c>
    </row>
    <row r="1190">
      <c r="A1190" t="s" s="13">
        <v>1854</v>
      </c>
      <c r="B1190" t="n" s="14">
        <v>17175.0</v>
      </c>
      <c r="C1190" t="s" s="13">
        <v>1855</v>
      </c>
      <c r="D1190" t="s" s="13">
        <v>1856</v>
      </c>
      <c r="E1190" t="s" s="13">
        <v>1857</v>
      </c>
      <c r="F1190" t="n" s="14">
        <v>14333.0</v>
      </c>
      <c r="G1190" t="s" s="15">
        <v>1859</v>
      </c>
      <c r="H1190" t="s" s="16">
        <v>21</v>
      </c>
      <c r="I1190" t="s" s="13">
        <v>22</v>
      </c>
      <c r="J1190" t="s" s="13">
        <v>30</v>
      </c>
      <c r="K1190" t="n" s="17">
        <v>0.6</v>
      </c>
      <c r="L1190" t="n" s="17">
        <v>912.98</v>
      </c>
      <c r="M1190" t="s" s="18">
        <v>24</v>
      </c>
    </row>
    <row r="1191">
      <c r="A1191" t="s" s="13">
        <v>1854</v>
      </c>
      <c r="B1191" t="n" s="14">
        <v>351.0</v>
      </c>
      <c r="C1191" t="s" s="13">
        <v>1860</v>
      </c>
      <c r="D1191" t="s" s="13">
        <v>1861</v>
      </c>
      <c r="E1191" t="s" s="13">
        <v>1857</v>
      </c>
      <c r="F1191" t="n" s="14">
        <v>12424.0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1920.41</v>
      </c>
      <c r="M1191" t="s" s="18">
        <v>24</v>
      </c>
    </row>
    <row r="1192">
      <c r="A1192" t="s" s="13">
        <v>1854</v>
      </c>
      <c r="B1192" t="n" s="14">
        <v>351.0</v>
      </c>
      <c r="C1192" t="s" s="13">
        <v>1860</v>
      </c>
      <c r="D1192" t="s" s="13">
        <v>1861</v>
      </c>
      <c r="E1192" t="s" s="13">
        <v>1857</v>
      </c>
      <c r="F1192" t="n" s="14">
        <v>11569.0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0.54</v>
      </c>
      <c r="L1192" t="n" s="17">
        <v>1982.13</v>
      </c>
      <c r="M1192" t="s" s="18">
        <v>24</v>
      </c>
    </row>
    <row r="1193">
      <c r="A1193" t="s" s="13">
        <v>1854</v>
      </c>
      <c r="B1193" t="n" s="14">
        <v>351.0</v>
      </c>
      <c r="C1193" t="s" s="13">
        <v>1860</v>
      </c>
      <c r="D1193" t="s" s="13">
        <v>1861</v>
      </c>
      <c r="E1193" t="s" s="13">
        <v>1857</v>
      </c>
      <c r="F1193" t="n" s="14">
        <v>7555.0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1.1</v>
      </c>
      <c r="L1193" t="n" s="17">
        <v>1651.86</v>
      </c>
      <c r="M1193" t="s" s="18">
        <v>24</v>
      </c>
    </row>
    <row r="1194">
      <c r="A1194" t="s" s="13">
        <v>1854</v>
      </c>
      <c r="B1194" t="n" s="14">
        <v>351.0</v>
      </c>
      <c r="C1194" t="s" s="13">
        <v>1860</v>
      </c>
      <c r="D1194" t="s" s="13">
        <v>1861</v>
      </c>
      <c r="E1194" t="s" s="13">
        <v>1857</v>
      </c>
      <c r="F1194" t="n" s="14">
        <v>6508.0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1712.39</v>
      </c>
      <c r="M1194" t="s" s="18">
        <v>24</v>
      </c>
    </row>
    <row r="1195">
      <c r="A1195" t="s" s="13">
        <v>1854</v>
      </c>
      <c r="B1195" t="n" s="14">
        <v>351.0</v>
      </c>
      <c r="C1195" t="s" s="13">
        <v>1860</v>
      </c>
      <c r="D1195" t="s" s="13">
        <v>1861</v>
      </c>
      <c r="E1195" t="s" s="13">
        <v>1857</v>
      </c>
      <c r="F1195" t="n" s="14">
        <v>7771.0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1991.84</v>
      </c>
      <c r="M1195" t="s" s="18">
        <v>24</v>
      </c>
    </row>
    <row r="1196">
      <c r="A1196" t="s" s="13">
        <v>1854</v>
      </c>
      <c r="B1196" t="n" s="14">
        <v>351.0</v>
      </c>
      <c r="C1196" t="s" s="13">
        <v>1860</v>
      </c>
      <c r="D1196" t="s" s="13">
        <v>1861</v>
      </c>
      <c r="E1196" t="s" s="13">
        <v>1857</v>
      </c>
      <c r="F1196" t="n" s="14">
        <v>6901.0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1809.56</v>
      </c>
      <c r="M1196" t="s" s="18">
        <v>24</v>
      </c>
    </row>
    <row r="1197">
      <c r="A1197" t="s" s="13">
        <v>1854</v>
      </c>
      <c r="B1197" t="n" s="14">
        <v>351.0</v>
      </c>
      <c r="C1197" t="s" s="13">
        <v>1860</v>
      </c>
      <c r="D1197" t="s" s="13">
        <v>1861</v>
      </c>
      <c r="E1197" t="s" s="13">
        <v>1857</v>
      </c>
      <c r="F1197" t="n" s="14">
        <v>17882.0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0.82</v>
      </c>
      <c r="L1197" t="n" s="17">
        <v>1832.21</v>
      </c>
      <c r="M1197" t="s" s="18">
        <v>24</v>
      </c>
    </row>
    <row r="1198">
      <c r="A1198" t="s" s="13">
        <v>1854</v>
      </c>
      <c r="B1198" t="n" s="14">
        <v>351.0</v>
      </c>
      <c r="C1198" t="s" s="13">
        <v>1860</v>
      </c>
      <c r="D1198" t="s" s="13">
        <v>1861</v>
      </c>
      <c r="E1198" t="s" s="13">
        <v>1857</v>
      </c>
      <c r="F1198" t="n" s="14">
        <v>6320.0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1853.02</v>
      </c>
      <c r="M1198" t="s" s="18">
        <v>24</v>
      </c>
    </row>
    <row r="1199">
      <c r="A1199" t="s" s="13">
        <v>1854</v>
      </c>
      <c r="B1199" t="n" s="14">
        <v>351.0</v>
      </c>
      <c r="C1199" t="s" s="13">
        <v>1860</v>
      </c>
      <c r="D1199" t="s" s="13">
        <v>1861</v>
      </c>
      <c r="E1199" t="s" s="13">
        <v>1857</v>
      </c>
      <c r="F1199" t="n" s="14">
        <v>4834.0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0.84</v>
      </c>
      <c r="L1199" t="n" s="17">
        <v>974.08</v>
      </c>
      <c r="M1199" t="s" s="18">
        <v>24</v>
      </c>
    </row>
    <row r="1200">
      <c r="A1200" t="s" s="13">
        <v>1854</v>
      </c>
      <c r="B1200" t="n" s="14">
        <v>351.0</v>
      </c>
      <c r="C1200" t="s" s="13">
        <v>1860</v>
      </c>
      <c r="D1200" t="s" s="13">
        <v>1861</v>
      </c>
      <c r="E1200" t="s" s="13">
        <v>1857</v>
      </c>
      <c r="F1200" t="n" s="14">
        <v>12631.0</v>
      </c>
      <c r="G1200" t="s" s="15">
        <v>1871</v>
      </c>
      <c r="H1200" t="s" s="16">
        <v>46</v>
      </c>
      <c r="I1200" t="s" s="13">
        <v>47</v>
      </c>
      <c r="J1200" t="s" s="13">
        <v>30</v>
      </c>
      <c r="K1200" t="n" s="17">
        <v>0.85</v>
      </c>
      <c r="L1200" t="n" s="17">
        <v>621.74</v>
      </c>
      <c r="M1200" t="s" s="18">
        <v>24</v>
      </c>
    </row>
    <row r="1201">
      <c r="A1201" t="s" s="13">
        <v>1854</v>
      </c>
      <c r="B1201" t="n" s="14">
        <v>351.0</v>
      </c>
      <c r="C1201" t="s" s="13">
        <v>1860</v>
      </c>
      <c r="D1201" t="s" s="13">
        <v>1861</v>
      </c>
      <c r="E1201" t="s" s="13">
        <v>1857</v>
      </c>
      <c r="F1201" t="n" s="14">
        <v>7042.0</v>
      </c>
      <c r="G1201" t="s" s="15">
        <v>1872</v>
      </c>
      <c r="H1201" t="s" s="16">
        <v>21</v>
      </c>
      <c r="I1201" t="s" s="13">
        <v>22</v>
      </c>
      <c r="J1201" t="s" s="13">
        <v>23</v>
      </c>
      <c r="K1201" t="n" s="17">
        <v>0.9</v>
      </c>
      <c r="L1201" t="n" s="17">
        <v>1992.54</v>
      </c>
      <c r="M1201" t="s" s="18">
        <v>24</v>
      </c>
    </row>
    <row r="1202">
      <c r="A1202" t="s" s="13">
        <v>1873</v>
      </c>
      <c r="B1202" t="n" s="14">
        <v>17201.0</v>
      </c>
      <c r="C1202" t="s" s="13">
        <v>1874</v>
      </c>
      <c r="D1202" t="s" s="13">
        <v>1875</v>
      </c>
      <c r="E1202" t="s" s="13">
        <v>1876</v>
      </c>
      <c r="F1202" t="n" s="14">
        <v>6316.0</v>
      </c>
      <c r="G1202" t="s" s="15">
        <v>1877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1549.86</v>
      </c>
      <c r="M1202" t="s" s="18">
        <v>24</v>
      </c>
    </row>
    <row r="1203">
      <c r="A1203" t="s" s="13">
        <v>1873</v>
      </c>
      <c r="B1203" t="n" s="14">
        <v>29.0</v>
      </c>
      <c r="C1203" t="s" s="13">
        <v>1878</v>
      </c>
      <c r="D1203" t="s" s="13">
        <v>1879</v>
      </c>
      <c r="E1203" t="s" s="13">
        <v>1880</v>
      </c>
      <c r="F1203" t="n" s="14">
        <v>10032.0</v>
      </c>
      <c r="G1203" t="s" s="15">
        <v>1881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1589.24</v>
      </c>
      <c r="M1203" t="s" s="18">
        <v>24</v>
      </c>
    </row>
    <row r="1204">
      <c r="A1204" t="s" s="13">
        <v>1873</v>
      </c>
      <c r="B1204" t="n" s="14">
        <v>352.0</v>
      </c>
      <c r="C1204" t="s" s="13">
        <v>1882</v>
      </c>
      <c r="D1204" t="s" s="13">
        <v>1883</v>
      </c>
      <c r="E1204" t="s" s="13">
        <v>1884</v>
      </c>
      <c r="F1204" t="n" s="14">
        <v>12705.0</v>
      </c>
      <c r="G1204" t="s" s="15">
        <v>1885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784.43</v>
      </c>
      <c r="M1204" t="s" s="18">
        <v>24</v>
      </c>
    </row>
    <row r="1205">
      <c r="A1205" t="s" s="13">
        <v>1873</v>
      </c>
      <c r="B1205" t="n" s="14">
        <v>352.0</v>
      </c>
      <c r="C1205" t="s" s="13">
        <v>1882</v>
      </c>
      <c r="D1205" t="s" s="13">
        <v>1883</v>
      </c>
      <c r="E1205" t="s" s="13">
        <v>1884</v>
      </c>
      <c r="F1205" t="n" s="14">
        <v>10492.0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1921.28</v>
      </c>
      <c r="M1205" t="s" s="18">
        <v>24</v>
      </c>
    </row>
    <row r="1206">
      <c r="A1206" t="s" s="13">
        <v>1873</v>
      </c>
      <c r="B1206" t="n" s="14">
        <v>352.0</v>
      </c>
      <c r="C1206" t="s" s="13">
        <v>1882</v>
      </c>
      <c r="D1206" t="s" s="13">
        <v>1883</v>
      </c>
      <c r="E1206" t="s" s="13">
        <v>1884</v>
      </c>
      <c r="F1206" t="n" s="14">
        <v>6220.0</v>
      </c>
      <c r="G1206" t="s" s="15">
        <v>1887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260.96</v>
      </c>
      <c r="M1206" t="s" s="18">
        <v>24</v>
      </c>
    </row>
    <row r="1207">
      <c r="A1207" t="s" s="13">
        <v>1873</v>
      </c>
      <c r="B1207" t="n" s="14">
        <v>352.0</v>
      </c>
      <c r="C1207" t="s" s="13">
        <v>1882</v>
      </c>
      <c r="D1207" t="s" s="13">
        <v>1883</v>
      </c>
      <c r="E1207" t="s" s="13">
        <v>1884</v>
      </c>
      <c r="F1207" t="n" s="14">
        <v>12840.0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1913.01</v>
      </c>
      <c r="M1207" t="s" s="18">
        <v>24</v>
      </c>
    </row>
    <row r="1208">
      <c r="A1208" t="s" s="13">
        <v>1873</v>
      </c>
      <c r="B1208" t="n" s="14">
        <v>352.0</v>
      </c>
      <c r="C1208" t="s" s="13">
        <v>1882</v>
      </c>
      <c r="D1208" t="s" s="13">
        <v>1883</v>
      </c>
      <c r="E1208" t="s" s="13">
        <v>1884</v>
      </c>
      <c r="F1208" t="n" s="14">
        <v>12841.0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0.9</v>
      </c>
      <c r="L1208" t="n" s="17">
        <v>1909.01</v>
      </c>
      <c r="M1208" t="s" s="18">
        <v>24</v>
      </c>
    </row>
    <row r="1209">
      <c r="A1209" t="s" s="13">
        <v>1873</v>
      </c>
      <c r="B1209" t="n" s="14">
        <v>352.0</v>
      </c>
      <c r="C1209" t="s" s="13">
        <v>1882</v>
      </c>
      <c r="D1209" t="s" s="13">
        <v>1883</v>
      </c>
      <c r="E1209" t="s" s="13">
        <v>1884</v>
      </c>
      <c r="F1209" t="n" s="14">
        <v>12171.0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1952.92</v>
      </c>
      <c r="M1209" t="s" s="18">
        <v>24</v>
      </c>
    </row>
    <row r="1210">
      <c r="A1210" t="s" s="13">
        <v>1873</v>
      </c>
      <c r="B1210" t="n" s="14">
        <v>352.0</v>
      </c>
      <c r="C1210" t="s" s="13">
        <v>1882</v>
      </c>
      <c r="D1210" t="s" s="13">
        <v>1883</v>
      </c>
      <c r="E1210" t="s" s="13">
        <v>1884</v>
      </c>
      <c r="F1210" t="n" s="14">
        <v>11891.0</v>
      </c>
      <c r="G1210" t="s" s="15">
        <v>1891</v>
      </c>
      <c r="H1210" t="s" s="16">
        <v>46</v>
      </c>
      <c r="I1210" t="s" s="13">
        <v>47</v>
      </c>
      <c r="J1210" t="s" s="13">
        <v>23</v>
      </c>
      <c r="K1210" t="n" s="17">
        <v>0.56</v>
      </c>
      <c r="L1210" t="n" s="17">
        <v>1382.86</v>
      </c>
      <c r="M1210" t="s" s="18">
        <v>24</v>
      </c>
    </row>
    <row r="1211">
      <c r="A1211" t="s" s="13">
        <v>1873</v>
      </c>
      <c r="B1211" t="n" s="14">
        <v>352.0</v>
      </c>
      <c r="C1211" t="s" s="13">
        <v>1882</v>
      </c>
      <c r="D1211" t="s" s="13">
        <v>1883</v>
      </c>
      <c r="E1211" t="s" s="13">
        <v>1884</v>
      </c>
      <c r="F1211" t="n" s="14">
        <v>16383.0</v>
      </c>
      <c r="G1211" t="s" s="15">
        <v>1892</v>
      </c>
      <c r="H1211" t="s" s="16">
        <v>21</v>
      </c>
      <c r="I1211" t="s" s="13">
        <v>22</v>
      </c>
      <c r="J1211" t="s" s="13">
        <v>23</v>
      </c>
      <c r="K1211" t="n" s="17">
        <v>0.62</v>
      </c>
      <c r="L1211" t="n" s="17">
        <v>1979.16</v>
      </c>
      <c r="M1211" t="s" s="18">
        <v>24</v>
      </c>
    </row>
    <row r="1212">
      <c r="A1212" t="s" s="13">
        <v>1873</v>
      </c>
      <c r="B1212" t="n" s="14">
        <v>352.0</v>
      </c>
      <c r="C1212" t="s" s="13">
        <v>1882</v>
      </c>
      <c r="D1212" t="s" s="13">
        <v>1883</v>
      </c>
      <c r="E1212" t="s" s="13">
        <v>1884</v>
      </c>
      <c r="F1212" t="n" s="14">
        <v>13732.0</v>
      </c>
      <c r="G1212" t="s" s="15">
        <v>1617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1807.65</v>
      </c>
      <c r="M1212" t="s" s="18">
        <v>24</v>
      </c>
    </row>
    <row r="1213">
      <c r="A1213" t="s" s="13">
        <v>1873</v>
      </c>
      <c r="B1213" t="n" s="14">
        <v>352.0</v>
      </c>
      <c r="C1213" t="s" s="13">
        <v>1882</v>
      </c>
      <c r="D1213" t="s" s="13">
        <v>1883</v>
      </c>
      <c r="E1213" t="s" s="13">
        <v>1884</v>
      </c>
      <c r="F1213" t="n" s="14">
        <v>11543.0</v>
      </c>
      <c r="G1213" t="s" s="15">
        <v>1893</v>
      </c>
      <c r="H1213" t="s" s="16">
        <v>21</v>
      </c>
      <c r="I1213" t="s" s="13">
        <v>22</v>
      </c>
      <c r="J1213" t="s" s="13">
        <v>23</v>
      </c>
      <c r="K1213" t="n" s="17">
        <v>0.95</v>
      </c>
      <c r="L1213" t="n" s="17">
        <v>1842.94</v>
      </c>
      <c r="M1213" t="s" s="18">
        <v>24</v>
      </c>
    </row>
    <row r="1214">
      <c r="A1214" t="s" s="13">
        <v>1873</v>
      </c>
      <c r="B1214" t="n" s="14">
        <v>352.0</v>
      </c>
      <c r="C1214" t="s" s="13">
        <v>1882</v>
      </c>
      <c r="D1214" t="s" s="13">
        <v>1883</v>
      </c>
      <c r="E1214" t="s" s="13">
        <v>1884</v>
      </c>
      <c r="F1214" t="n" s="14">
        <v>16713.0</v>
      </c>
      <c r="G1214" t="s" s="15">
        <v>1894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484.73</v>
      </c>
      <c r="M1214" t="s" s="18">
        <v>24</v>
      </c>
    </row>
    <row r="1215">
      <c r="A1215" t="s" s="13">
        <v>1873</v>
      </c>
      <c r="B1215" t="n" s="14">
        <v>352.0</v>
      </c>
      <c r="C1215" t="s" s="13">
        <v>1882</v>
      </c>
      <c r="D1215" t="s" s="13">
        <v>1883</v>
      </c>
      <c r="E1215" t="s" s="13">
        <v>1884</v>
      </c>
      <c r="F1215" t="n" s="14">
        <v>11650.0</v>
      </c>
      <c r="G1215" t="s" s="15">
        <v>1895</v>
      </c>
      <c r="H1215" t="s" s="16">
        <v>46</v>
      </c>
      <c r="I1215" t="s" s="13">
        <v>47</v>
      </c>
      <c r="J1215" t="s" s="13">
        <v>23</v>
      </c>
      <c r="K1215" t="n" s="17">
        <v>0.57</v>
      </c>
      <c r="L1215" t="n" s="17">
        <v>1409.53</v>
      </c>
      <c r="M1215" t="s" s="18">
        <v>24</v>
      </c>
    </row>
    <row r="1216">
      <c r="A1216" t="s" s="13">
        <v>1896</v>
      </c>
      <c r="B1216" t="n" s="14">
        <v>33083.0</v>
      </c>
      <c r="C1216" t="s" s="13">
        <v>1897</v>
      </c>
      <c r="D1216" t="s" s="13">
        <v>1898</v>
      </c>
      <c r="E1216" t="s" s="13">
        <v>1899</v>
      </c>
      <c r="F1216" t="n" s="14">
        <v>5935.0</v>
      </c>
      <c r="G1216" t="s" s="15">
        <v>1900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2157.44</v>
      </c>
      <c r="M1216" t="s" s="18">
        <v>24</v>
      </c>
    </row>
    <row r="1217">
      <c r="A1217" t="s" s="13">
        <v>1896</v>
      </c>
      <c r="B1217" t="n" s="14">
        <v>33101.0</v>
      </c>
      <c r="C1217" t="s" s="13">
        <v>1901</v>
      </c>
      <c r="D1217" t="s" s="13">
        <v>1902</v>
      </c>
      <c r="E1217" t="s" s="13">
        <v>1903</v>
      </c>
      <c r="F1217" t="n" s="14">
        <v>7168.0</v>
      </c>
      <c r="G1217" t="s" s="15">
        <v>1904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2080.71</v>
      </c>
      <c r="M1217" t="s" s="18">
        <v>24</v>
      </c>
    </row>
    <row r="1218">
      <c r="A1218" t="s" s="13">
        <v>1896</v>
      </c>
      <c r="B1218" t="n" s="14">
        <v>1077.0</v>
      </c>
      <c r="C1218" t="s" s="13">
        <v>1905</v>
      </c>
      <c r="D1218" t="s" s="13">
        <v>1898</v>
      </c>
      <c r="E1218" t="s" s="13">
        <v>1899</v>
      </c>
      <c r="F1218" t="n" s="14">
        <v>12486.0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2199.74</v>
      </c>
      <c r="M1218" t="s" s="18">
        <v>24</v>
      </c>
    </row>
    <row r="1219">
      <c r="A1219" t="s" s="13">
        <v>1896</v>
      </c>
      <c r="B1219" t="n" s="14">
        <v>1243.0</v>
      </c>
      <c r="C1219" t="s" s="13">
        <v>1907</v>
      </c>
      <c r="D1219" t="s" s="13">
        <v>1898</v>
      </c>
      <c r="E1219" t="s" s="13">
        <v>1899</v>
      </c>
      <c r="F1219" t="n" s="14">
        <v>7031.0</v>
      </c>
      <c r="G1219" t="s" s="15">
        <v>1908</v>
      </c>
      <c r="H1219" t="s" s="16">
        <v>176</v>
      </c>
      <c r="I1219" t="s" s="13">
        <v>177</v>
      </c>
      <c r="J1219" t="s" s="13">
        <v>23</v>
      </c>
      <c r="K1219" t="n" s="17">
        <v>1.0</v>
      </c>
      <c r="L1219" t="n" s="17">
        <v>2355.89</v>
      </c>
      <c r="M1219" t="s" s="18">
        <v>24</v>
      </c>
    </row>
    <row r="1220">
      <c r="A1220" t="s" s="13">
        <v>1896</v>
      </c>
      <c r="B1220" t="n" s="14">
        <v>33071.0</v>
      </c>
      <c r="C1220" t="s" s="13">
        <v>1909</v>
      </c>
      <c r="D1220" t="s" s="13">
        <v>1910</v>
      </c>
      <c r="E1220" t="s" s="13">
        <v>1911</v>
      </c>
      <c r="F1220" t="n" s="14">
        <v>7041.0</v>
      </c>
      <c r="G1220" t="s" s="15">
        <v>1912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1806.27</v>
      </c>
      <c r="M1220" t="s" s="18">
        <v>24</v>
      </c>
    </row>
    <row r="1221">
      <c r="A1221" t="s" s="13">
        <v>1896</v>
      </c>
      <c r="B1221" t="n" s="14">
        <v>33096.0</v>
      </c>
      <c r="C1221" t="s" s="13">
        <v>1913</v>
      </c>
      <c r="D1221" t="s" s="13">
        <v>1910</v>
      </c>
      <c r="E1221" t="s" s="13">
        <v>1911</v>
      </c>
      <c r="F1221" t="n" s="14">
        <v>6002.0</v>
      </c>
      <c r="G1221" t="s" s="15">
        <v>1914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2060.06</v>
      </c>
      <c r="M1221" t="s" s="18">
        <v>24</v>
      </c>
    </row>
    <row r="1222">
      <c r="A1222" t="s" s="13">
        <v>1896</v>
      </c>
      <c r="B1222" t="n" s="14">
        <v>131.0</v>
      </c>
      <c r="C1222" t="s" s="13">
        <v>1915</v>
      </c>
      <c r="D1222" t="s" s="13">
        <v>1898</v>
      </c>
      <c r="E1222" t="s" s="13">
        <v>1899</v>
      </c>
      <c r="F1222" t="n" s="14">
        <v>6795.0</v>
      </c>
      <c r="G1222" t="s" s="15">
        <v>1916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1950.34</v>
      </c>
      <c r="M1222" t="s" s="18">
        <v>24</v>
      </c>
    </row>
    <row r="1223">
      <c r="A1223" t="s" s="13">
        <v>1896</v>
      </c>
      <c r="B1223" t="n" s="14">
        <v>131.0</v>
      </c>
      <c r="C1223" t="s" s="13">
        <v>1915</v>
      </c>
      <c r="D1223" t="s" s="13">
        <v>1898</v>
      </c>
      <c r="E1223" t="s" s="13">
        <v>1899</v>
      </c>
      <c r="F1223" t="n" s="14">
        <v>13632.0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1310.21</v>
      </c>
      <c r="M1223" t="s" s="18">
        <v>24</v>
      </c>
    </row>
    <row r="1224">
      <c r="A1224" t="s" s="13">
        <v>1896</v>
      </c>
      <c r="B1224" t="n" s="14">
        <v>131.0</v>
      </c>
      <c r="C1224" t="s" s="13">
        <v>1915</v>
      </c>
      <c r="D1224" t="s" s="13">
        <v>1898</v>
      </c>
      <c r="E1224" t="s" s="13">
        <v>1899</v>
      </c>
      <c r="F1224" t="n" s="14">
        <v>6535.0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0.68</v>
      </c>
      <c r="L1224" t="n" s="17">
        <v>1627.53</v>
      </c>
      <c r="M1224" t="s" s="18">
        <v>24</v>
      </c>
    </row>
    <row r="1225">
      <c r="A1225" t="s" s="13">
        <v>1896</v>
      </c>
      <c r="B1225" t="n" s="14">
        <v>131.0</v>
      </c>
      <c r="C1225" t="s" s="13">
        <v>1915</v>
      </c>
      <c r="D1225" t="s" s="13">
        <v>1898</v>
      </c>
      <c r="E1225" t="s" s="13">
        <v>1899</v>
      </c>
      <c r="F1225" t="n" s="14">
        <v>11897.0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1223.15</v>
      </c>
      <c r="M1225" t="s" s="18">
        <v>24</v>
      </c>
    </row>
    <row r="1226">
      <c r="A1226" t="s" s="13">
        <v>1896</v>
      </c>
      <c r="B1226" t="n" s="14">
        <v>131.0</v>
      </c>
      <c r="C1226" t="s" s="13">
        <v>1915</v>
      </c>
      <c r="D1226" t="s" s="13">
        <v>1898</v>
      </c>
      <c r="E1226" t="s" s="13">
        <v>1899</v>
      </c>
      <c r="F1226" t="n" s="14">
        <v>8169.0</v>
      </c>
      <c r="G1226" t="s" s="15">
        <v>1920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1485.32</v>
      </c>
      <c r="M1226" t="s" s="18">
        <v>24</v>
      </c>
    </row>
    <row r="1227">
      <c r="A1227" t="s" s="13">
        <v>1896</v>
      </c>
      <c r="B1227" t="n" s="14">
        <v>131.0</v>
      </c>
      <c r="C1227" t="s" s="13">
        <v>1915</v>
      </c>
      <c r="D1227" t="s" s="13">
        <v>1898</v>
      </c>
      <c r="E1227" t="s" s="13">
        <v>1899</v>
      </c>
      <c r="F1227" t="n" s="14">
        <v>10630.0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1433.1</v>
      </c>
      <c r="M1227" t="s" s="18">
        <v>24</v>
      </c>
    </row>
    <row r="1228">
      <c r="A1228" t="s" s="13">
        <v>1896</v>
      </c>
      <c r="B1228" t="n" s="14">
        <v>131.0</v>
      </c>
      <c r="C1228" t="s" s="13">
        <v>1915</v>
      </c>
      <c r="D1228" t="s" s="13">
        <v>1898</v>
      </c>
      <c r="E1228" t="s" s="13">
        <v>1899</v>
      </c>
      <c r="F1228" t="n" s="14">
        <v>6351.0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1687.72</v>
      </c>
      <c r="M1228" t="s" s="18">
        <v>24</v>
      </c>
    </row>
    <row r="1229">
      <c r="A1229" t="s" s="13">
        <v>1896</v>
      </c>
      <c r="B1229" t="n" s="14">
        <v>131.0</v>
      </c>
      <c r="C1229" t="s" s="13">
        <v>1915</v>
      </c>
      <c r="D1229" t="s" s="13">
        <v>1898</v>
      </c>
      <c r="E1229" t="s" s="13">
        <v>1899</v>
      </c>
      <c r="F1229" t="n" s="14">
        <v>10298.0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1776.64</v>
      </c>
      <c r="M1229" t="s" s="18">
        <v>24</v>
      </c>
    </row>
    <row r="1230">
      <c r="A1230" t="s" s="13">
        <v>1896</v>
      </c>
      <c r="B1230" t="n" s="14">
        <v>131.0</v>
      </c>
      <c r="C1230" t="s" s="13">
        <v>1915</v>
      </c>
      <c r="D1230" t="s" s="13">
        <v>1898</v>
      </c>
      <c r="E1230" t="s" s="13">
        <v>1899</v>
      </c>
      <c r="F1230" t="n" s="14">
        <v>10151.0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1478.4</v>
      </c>
      <c r="M1230" t="s" s="18">
        <v>24</v>
      </c>
    </row>
    <row r="1231">
      <c r="A1231" t="s" s="13">
        <v>1896</v>
      </c>
      <c r="B1231" t="n" s="14">
        <v>131.0</v>
      </c>
      <c r="C1231" t="s" s="13">
        <v>1915</v>
      </c>
      <c r="D1231" t="s" s="13">
        <v>1898</v>
      </c>
      <c r="E1231" t="s" s="13">
        <v>1899</v>
      </c>
      <c r="F1231" t="n" s="14">
        <v>9517.0</v>
      </c>
      <c r="G1231" t="s" s="15">
        <v>1925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1435.12</v>
      </c>
      <c r="M1231" t="s" s="18">
        <v>24</v>
      </c>
    </row>
    <row r="1232">
      <c r="A1232" t="s" s="13">
        <v>1896</v>
      </c>
      <c r="B1232" t="n" s="14">
        <v>131.0</v>
      </c>
      <c r="C1232" t="s" s="13">
        <v>1915</v>
      </c>
      <c r="D1232" t="s" s="13">
        <v>1898</v>
      </c>
      <c r="E1232" t="s" s="13">
        <v>1899</v>
      </c>
      <c r="F1232" t="n" s="14">
        <v>8695.0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1475.85</v>
      </c>
      <c r="M1232" t="s" s="18">
        <v>24</v>
      </c>
    </row>
    <row r="1233">
      <c r="A1233" t="s" s="13">
        <v>1896</v>
      </c>
      <c r="B1233" t="n" s="14">
        <v>131.0</v>
      </c>
      <c r="C1233" t="s" s="13">
        <v>1915</v>
      </c>
      <c r="D1233" t="s" s="13">
        <v>1898</v>
      </c>
      <c r="E1233" t="s" s="13">
        <v>1899</v>
      </c>
      <c r="F1233" t="n" s="14">
        <v>10299.0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1583.51</v>
      </c>
      <c r="M1233" t="s" s="18">
        <v>24</v>
      </c>
    </row>
    <row r="1234">
      <c r="A1234" t="s" s="13">
        <v>1896</v>
      </c>
      <c r="B1234" t="n" s="14">
        <v>131.0</v>
      </c>
      <c r="C1234" t="s" s="13">
        <v>1915</v>
      </c>
      <c r="D1234" t="s" s="13">
        <v>1898</v>
      </c>
      <c r="E1234" t="s" s="13">
        <v>1899</v>
      </c>
      <c r="F1234" t="n" s="14">
        <v>8238.0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1786.97</v>
      </c>
      <c r="M1234" t="s" s="18">
        <v>24</v>
      </c>
    </row>
    <row r="1235">
      <c r="A1235" t="s" s="13">
        <v>1896</v>
      </c>
      <c r="B1235" t="n" s="14">
        <v>131.0</v>
      </c>
      <c r="C1235" t="s" s="13">
        <v>1915</v>
      </c>
      <c r="D1235" t="s" s="13">
        <v>1898</v>
      </c>
      <c r="E1235" t="s" s="13">
        <v>1899</v>
      </c>
      <c r="F1235" t="n" s="14">
        <v>10208.0</v>
      </c>
      <c r="G1235" t="s" s="15">
        <v>1929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1415.37</v>
      </c>
      <c r="M1235" t="s" s="18">
        <v>24</v>
      </c>
    </row>
    <row r="1236">
      <c r="A1236" t="s" s="13">
        <v>1896</v>
      </c>
      <c r="B1236" t="n" s="14">
        <v>131.0</v>
      </c>
      <c r="C1236" t="s" s="13">
        <v>1915</v>
      </c>
      <c r="D1236" t="s" s="13">
        <v>1898</v>
      </c>
      <c r="E1236" t="s" s="13">
        <v>1899</v>
      </c>
      <c r="F1236" t="n" s="14">
        <v>12574.0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1356.69</v>
      </c>
      <c r="M1236" t="s" s="18">
        <v>24</v>
      </c>
    </row>
    <row r="1237">
      <c r="A1237" t="s" s="13">
        <v>1896</v>
      </c>
      <c r="B1237" t="n" s="14">
        <v>131.0</v>
      </c>
      <c r="C1237" t="s" s="13">
        <v>1915</v>
      </c>
      <c r="D1237" t="s" s="13">
        <v>1898</v>
      </c>
      <c r="E1237" t="s" s="13">
        <v>1899</v>
      </c>
      <c r="F1237" t="n" s="14">
        <v>11896.0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1620.94</v>
      </c>
      <c r="M1237" t="s" s="18">
        <v>24</v>
      </c>
    </row>
    <row r="1238">
      <c r="A1238" t="s" s="13">
        <v>1896</v>
      </c>
      <c r="B1238" t="n" s="14">
        <v>131.0</v>
      </c>
      <c r="C1238" t="s" s="13">
        <v>1915</v>
      </c>
      <c r="D1238" t="s" s="13">
        <v>1898</v>
      </c>
      <c r="E1238" t="s" s="13">
        <v>1899</v>
      </c>
      <c r="F1238" t="n" s="14">
        <v>9814.0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1851.12</v>
      </c>
      <c r="M1238" t="s" s="18">
        <v>24</v>
      </c>
    </row>
    <row r="1239">
      <c r="A1239" t="s" s="13">
        <v>1896</v>
      </c>
      <c r="B1239" t="n" s="14">
        <v>131.0</v>
      </c>
      <c r="C1239" t="s" s="13">
        <v>1915</v>
      </c>
      <c r="D1239" t="s" s="13">
        <v>1898</v>
      </c>
      <c r="E1239" t="s" s="13">
        <v>1899</v>
      </c>
      <c r="F1239" t="n" s="14">
        <v>11576.0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1568.68</v>
      </c>
      <c r="M1239" t="s" s="18">
        <v>24</v>
      </c>
    </row>
    <row r="1240">
      <c r="A1240" t="s" s="13">
        <v>1896</v>
      </c>
      <c r="B1240" t="n" s="14">
        <v>131.0</v>
      </c>
      <c r="C1240" t="s" s="13">
        <v>1915</v>
      </c>
      <c r="D1240" t="s" s="13">
        <v>1898</v>
      </c>
      <c r="E1240" t="s" s="13">
        <v>1899</v>
      </c>
      <c r="F1240" t="n" s="14">
        <v>9355.0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1681.47</v>
      </c>
      <c r="M1240" t="s" s="18">
        <v>24</v>
      </c>
    </row>
    <row r="1241">
      <c r="A1241" t="s" s="13">
        <v>1896</v>
      </c>
      <c r="B1241" t="n" s="14">
        <v>131.0</v>
      </c>
      <c r="C1241" t="s" s="13">
        <v>1915</v>
      </c>
      <c r="D1241" t="s" s="13">
        <v>1898</v>
      </c>
      <c r="E1241" t="s" s="13">
        <v>1899</v>
      </c>
      <c r="F1241" t="n" s="14">
        <v>9781.0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1622.23</v>
      </c>
      <c r="M1241" t="s" s="18">
        <v>24</v>
      </c>
    </row>
    <row r="1242">
      <c r="A1242" t="s" s="13">
        <v>1896</v>
      </c>
      <c r="B1242" t="n" s="14">
        <v>131.0</v>
      </c>
      <c r="C1242" t="s" s="13">
        <v>1915</v>
      </c>
      <c r="D1242" t="s" s="13">
        <v>1898</v>
      </c>
      <c r="E1242" t="s" s="13">
        <v>1899</v>
      </c>
      <c r="F1242" t="n" s="14">
        <v>17885.0</v>
      </c>
      <c r="G1242" t="s" s="15">
        <v>1936</v>
      </c>
      <c r="H1242" t="s" s="16">
        <v>46</v>
      </c>
      <c r="I1242" t="s" s="13">
        <v>47</v>
      </c>
      <c r="J1242" t="s" s="13">
        <v>30</v>
      </c>
      <c r="K1242" t="n" s="17">
        <v>0.75</v>
      </c>
      <c r="L1242" t="n" s="17">
        <v>698.0</v>
      </c>
      <c r="M1242" t="s" s="18">
        <v>24</v>
      </c>
    </row>
    <row r="1243">
      <c r="A1243" t="s" s="13">
        <v>1896</v>
      </c>
      <c r="B1243" t="n" s="14">
        <v>131.0</v>
      </c>
      <c r="C1243" t="s" s="13">
        <v>1915</v>
      </c>
      <c r="D1243" t="s" s="13">
        <v>1898</v>
      </c>
      <c r="E1243" t="s" s="13">
        <v>1899</v>
      </c>
      <c r="F1243" t="n" s="14">
        <v>9806.0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1524.52</v>
      </c>
      <c r="M1243" t="s" s="18">
        <v>24</v>
      </c>
    </row>
    <row r="1244">
      <c r="A1244" t="s" s="13">
        <v>1896</v>
      </c>
      <c r="B1244" t="n" s="14">
        <v>131.0</v>
      </c>
      <c r="C1244" t="s" s="13">
        <v>1915</v>
      </c>
      <c r="D1244" t="s" s="13">
        <v>1898</v>
      </c>
      <c r="E1244" t="s" s="13">
        <v>1899</v>
      </c>
      <c r="F1244" t="n" s="14">
        <v>12334.0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0.6</v>
      </c>
      <c r="L1244" t="n" s="17">
        <v>1515.42</v>
      </c>
      <c r="M1244" t="s" s="18">
        <v>24</v>
      </c>
    </row>
    <row r="1245">
      <c r="A1245" t="s" s="13">
        <v>1896</v>
      </c>
      <c r="B1245" t="n" s="14">
        <v>131.0</v>
      </c>
      <c r="C1245" t="s" s="13">
        <v>1915</v>
      </c>
      <c r="D1245" t="s" s="13">
        <v>1898</v>
      </c>
      <c r="E1245" t="s" s="13">
        <v>1899</v>
      </c>
      <c r="F1245" t="n" s="14">
        <v>13109.0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1606.11</v>
      </c>
      <c r="M1245" t="s" s="18">
        <v>24</v>
      </c>
    </row>
    <row r="1246">
      <c r="A1246" t="s" s="13">
        <v>1896</v>
      </c>
      <c r="B1246" t="n" s="14">
        <v>131.0</v>
      </c>
      <c r="C1246" t="s" s="13">
        <v>1915</v>
      </c>
      <c r="D1246" t="s" s="13">
        <v>1898</v>
      </c>
      <c r="E1246" t="s" s="13">
        <v>1899</v>
      </c>
      <c r="F1246" t="n" s="14">
        <v>12387.0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1536.52</v>
      </c>
      <c r="M1246" t="s" s="18">
        <v>24</v>
      </c>
    </row>
    <row r="1247">
      <c r="A1247" t="s" s="13">
        <v>1896</v>
      </c>
      <c r="B1247" t="n" s="14">
        <v>131.0</v>
      </c>
      <c r="C1247" t="s" s="13">
        <v>1915</v>
      </c>
      <c r="D1247" t="s" s="13">
        <v>1898</v>
      </c>
      <c r="E1247" t="s" s="13">
        <v>1899</v>
      </c>
      <c r="F1247" t="n" s="14">
        <v>6373.0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2334.73</v>
      </c>
      <c r="M1247" t="s" s="18">
        <v>24</v>
      </c>
    </row>
    <row r="1248">
      <c r="A1248" t="s" s="13">
        <v>1896</v>
      </c>
      <c r="B1248" t="n" s="14">
        <v>131.0</v>
      </c>
      <c r="C1248" t="s" s="13">
        <v>1915</v>
      </c>
      <c r="D1248" t="s" s="13">
        <v>1898</v>
      </c>
      <c r="E1248" t="s" s="13">
        <v>1899</v>
      </c>
      <c r="F1248" t="n" s="14">
        <v>11008.0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1517.05</v>
      </c>
      <c r="M1248" t="s" s="18">
        <v>24</v>
      </c>
    </row>
    <row r="1249">
      <c r="A1249" t="s" s="13">
        <v>1896</v>
      </c>
      <c r="B1249" t="n" s="14">
        <v>131.0</v>
      </c>
      <c r="C1249" t="s" s="13">
        <v>1915</v>
      </c>
      <c r="D1249" t="s" s="13">
        <v>1898</v>
      </c>
      <c r="E1249" t="s" s="13">
        <v>1899</v>
      </c>
      <c r="F1249" t="n" s="14">
        <v>58.0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1947.27</v>
      </c>
      <c r="M1249" t="s" s="18">
        <v>24</v>
      </c>
    </row>
    <row r="1250">
      <c r="A1250" t="s" s="13">
        <v>1896</v>
      </c>
      <c r="B1250" t="n" s="14">
        <v>131.0</v>
      </c>
      <c r="C1250" t="s" s="13">
        <v>1915</v>
      </c>
      <c r="D1250" t="s" s="13">
        <v>1898</v>
      </c>
      <c r="E1250" t="s" s="13">
        <v>1899</v>
      </c>
      <c r="F1250" t="n" s="14">
        <v>11731.0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1536.51</v>
      </c>
      <c r="M1250" t="s" s="18">
        <v>24</v>
      </c>
    </row>
    <row r="1251">
      <c r="A1251" t="s" s="13">
        <v>1896</v>
      </c>
      <c r="B1251" t="n" s="14">
        <v>131.0</v>
      </c>
      <c r="C1251" t="s" s="13">
        <v>1915</v>
      </c>
      <c r="D1251" t="s" s="13">
        <v>1898</v>
      </c>
      <c r="E1251" t="s" s="13">
        <v>1899</v>
      </c>
      <c r="F1251" t="n" s="14">
        <v>12605.0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1870.62</v>
      </c>
      <c r="M1251" t="s" s="18">
        <v>24</v>
      </c>
    </row>
    <row r="1252">
      <c r="A1252" t="s" s="13">
        <v>1896</v>
      </c>
      <c r="B1252" t="n" s="14">
        <v>33076.0</v>
      </c>
      <c r="C1252" t="s" s="13">
        <v>1946</v>
      </c>
      <c r="D1252" t="s" s="13">
        <v>1947</v>
      </c>
      <c r="E1252" t="s" s="13">
        <v>1899</v>
      </c>
      <c r="F1252" t="n" s="14">
        <v>5485.0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1950.57</v>
      </c>
      <c r="M1252" t="s" s="18">
        <v>24</v>
      </c>
    </row>
    <row r="1253">
      <c r="A1253" t="s" s="13">
        <v>1949</v>
      </c>
      <c r="B1253" t="n" s="14">
        <v>130.0</v>
      </c>
      <c r="C1253" t="s" s="13">
        <v>1950</v>
      </c>
      <c r="D1253" t="s" s="13">
        <v>1951</v>
      </c>
      <c r="E1253" t="s" s="13">
        <v>1952</v>
      </c>
      <c r="F1253" t="n" s="14">
        <v>9088.0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0.69</v>
      </c>
      <c r="L1253" t="n" s="17">
        <v>1710.65</v>
      </c>
      <c r="M1253" t="s" s="18">
        <v>24</v>
      </c>
    </row>
    <row r="1254">
      <c r="A1254" t="s" s="13">
        <v>1949</v>
      </c>
      <c r="B1254" t="n" s="14">
        <v>130.0</v>
      </c>
      <c r="C1254" t="s" s="13">
        <v>1950</v>
      </c>
      <c r="D1254" t="s" s="13">
        <v>1951</v>
      </c>
      <c r="E1254" t="s" s="13">
        <v>1952</v>
      </c>
      <c r="F1254" t="n" s="14">
        <v>6807.0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2388.27</v>
      </c>
      <c r="M1254" t="s" s="18">
        <v>24</v>
      </c>
    </row>
    <row r="1255">
      <c r="A1255" t="s" s="13">
        <v>1949</v>
      </c>
      <c r="B1255" t="n" s="14">
        <v>130.0</v>
      </c>
      <c r="C1255" t="s" s="13">
        <v>1950</v>
      </c>
      <c r="D1255" t="s" s="13">
        <v>1951</v>
      </c>
      <c r="E1255" t="s" s="13">
        <v>1952</v>
      </c>
      <c r="F1255" t="n" s="14">
        <v>12317.0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0.5</v>
      </c>
      <c r="L1255" t="n" s="17">
        <v>1750.5</v>
      </c>
      <c r="M1255" t="s" s="18">
        <v>24</v>
      </c>
    </row>
    <row r="1256">
      <c r="A1256" t="s" s="13">
        <v>1949</v>
      </c>
      <c r="B1256" t="n" s="14">
        <v>130.0</v>
      </c>
      <c r="C1256" t="s" s="13">
        <v>1950</v>
      </c>
      <c r="D1256" t="s" s="13">
        <v>1951</v>
      </c>
      <c r="E1256" t="s" s="13">
        <v>1952</v>
      </c>
      <c r="F1256" t="n" s="14">
        <v>8273.0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0.38</v>
      </c>
      <c r="L1256" t="n" s="17">
        <v>1725.26</v>
      </c>
      <c r="M1256" t="s" s="18">
        <v>24</v>
      </c>
    </row>
    <row r="1257">
      <c r="A1257" t="s" s="13">
        <v>1949</v>
      </c>
      <c r="B1257" t="n" s="14">
        <v>130.0</v>
      </c>
      <c r="C1257" t="s" s="13">
        <v>1950</v>
      </c>
      <c r="D1257" t="s" s="13">
        <v>1951</v>
      </c>
      <c r="E1257" t="s" s="13">
        <v>1952</v>
      </c>
      <c r="F1257" t="n" s="14">
        <v>13316.0</v>
      </c>
      <c r="G1257" t="s" s="15">
        <v>1957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1794.48</v>
      </c>
      <c r="M1257" t="s" s="18">
        <v>24</v>
      </c>
    </row>
    <row r="1258">
      <c r="A1258" t="s" s="13">
        <v>1949</v>
      </c>
      <c r="B1258" t="n" s="14">
        <v>130.0</v>
      </c>
      <c r="C1258" t="s" s="13">
        <v>1950</v>
      </c>
      <c r="D1258" t="s" s="13">
        <v>1951</v>
      </c>
      <c r="E1258" t="s" s="13">
        <v>1952</v>
      </c>
      <c r="F1258" t="n" s="14">
        <v>7166.0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1934.86</v>
      </c>
      <c r="M1258" t="s" s="18">
        <v>24</v>
      </c>
    </row>
    <row r="1259">
      <c r="A1259" t="s" s="13">
        <v>1949</v>
      </c>
      <c r="B1259" t="n" s="14">
        <v>130.0</v>
      </c>
      <c r="C1259" t="s" s="13">
        <v>1950</v>
      </c>
      <c r="D1259" t="s" s="13">
        <v>1951</v>
      </c>
      <c r="E1259" t="s" s="13">
        <v>1952</v>
      </c>
      <c r="F1259" t="n" s="14">
        <v>17493.0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1447.58</v>
      </c>
      <c r="M1259" t="s" s="18">
        <v>24</v>
      </c>
    </row>
    <row r="1260">
      <c r="A1260" t="s" s="13">
        <v>1949</v>
      </c>
      <c r="B1260" t="n" s="14">
        <v>130.0</v>
      </c>
      <c r="C1260" t="s" s="13">
        <v>1950</v>
      </c>
      <c r="D1260" t="s" s="13">
        <v>1951</v>
      </c>
      <c r="E1260" t="s" s="13">
        <v>1952</v>
      </c>
      <c r="F1260" t="n" s="14">
        <v>7991.0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1953.79</v>
      </c>
      <c r="M1260" t="s" s="18">
        <v>24</v>
      </c>
    </row>
    <row r="1261">
      <c r="A1261" t="s" s="13">
        <v>1949</v>
      </c>
      <c r="B1261" t="n" s="14">
        <v>130.0</v>
      </c>
      <c r="C1261" t="s" s="13">
        <v>1950</v>
      </c>
      <c r="D1261" t="s" s="13">
        <v>1951</v>
      </c>
      <c r="E1261" t="s" s="13">
        <v>1952</v>
      </c>
      <c r="F1261" t="n" s="14">
        <v>12627.0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0.5</v>
      </c>
      <c r="L1261" t="n" s="17">
        <v>1465.82</v>
      </c>
      <c r="M1261" t="s" s="18">
        <v>24</v>
      </c>
    </row>
    <row r="1262">
      <c r="A1262" t="s" s="13">
        <v>1949</v>
      </c>
      <c r="B1262" t="n" s="14">
        <v>130.0</v>
      </c>
      <c r="C1262" t="s" s="13">
        <v>1950</v>
      </c>
      <c r="D1262" t="s" s="13">
        <v>1951</v>
      </c>
      <c r="E1262" t="s" s="13">
        <v>1952</v>
      </c>
      <c r="F1262" t="n" s="14">
        <v>14023.0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1401.4</v>
      </c>
      <c r="M1262" t="s" s="18">
        <v>24</v>
      </c>
    </row>
    <row r="1263">
      <c r="A1263" t="s" s="13">
        <v>1949</v>
      </c>
      <c r="B1263" t="n" s="14">
        <v>130.0</v>
      </c>
      <c r="C1263" t="s" s="13">
        <v>1950</v>
      </c>
      <c r="D1263" t="s" s="13">
        <v>1951</v>
      </c>
      <c r="E1263" t="s" s="13">
        <v>1952</v>
      </c>
      <c r="F1263" t="n" s="14">
        <v>11166.0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1797.32</v>
      </c>
      <c r="M1263" t="s" s="18">
        <v>24</v>
      </c>
    </row>
    <row r="1264">
      <c r="A1264" t="s" s="13">
        <v>1949</v>
      </c>
      <c r="B1264" t="n" s="14">
        <v>130.0</v>
      </c>
      <c r="C1264" t="s" s="13">
        <v>1950</v>
      </c>
      <c r="D1264" t="s" s="13">
        <v>1951</v>
      </c>
      <c r="E1264" t="s" s="13">
        <v>1952</v>
      </c>
      <c r="F1264" t="n" s="14">
        <v>13681.0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1570.59</v>
      </c>
      <c r="M1264" t="s" s="18">
        <v>24</v>
      </c>
    </row>
    <row r="1265">
      <c r="A1265" t="s" s="13">
        <v>1949</v>
      </c>
      <c r="B1265" t="n" s="14">
        <v>130.0</v>
      </c>
      <c r="C1265" t="s" s="13">
        <v>1950</v>
      </c>
      <c r="D1265" t="s" s="13">
        <v>1951</v>
      </c>
      <c r="E1265" t="s" s="13">
        <v>1952</v>
      </c>
      <c r="F1265" t="n" s="14">
        <v>14481.0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0.8</v>
      </c>
      <c r="L1265" t="n" s="17">
        <v>1387.13</v>
      </c>
      <c r="M1265" t="s" s="18">
        <v>24</v>
      </c>
    </row>
    <row r="1266">
      <c r="A1266" t="s" s="13">
        <v>1949</v>
      </c>
      <c r="B1266" t="n" s="14">
        <v>130.0</v>
      </c>
      <c r="C1266" t="s" s="13">
        <v>1950</v>
      </c>
      <c r="D1266" t="s" s="13">
        <v>1951</v>
      </c>
      <c r="E1266" t="s" s="13">
        <v>1952</v>
      </c>
      <c r="F1266" t="n" s="14">
        <v>10931.0</v>
      </c>
      <c r="G1266" t="s" s="15">
        <v>1966</v>
      </c>
      <c r="H1266" t="s" s="16">
        <v>46</v>
      </c>
      <c r="I1266" t="s" s="13">
        <v>47</v>
      </c>
      <c r="J1266" t="s" s="13">
        <v>23</v>
      </c>
      <c r="K1266" t="n" s="17">
        <v>0.75</v>
      </c>
      <c r="L1266" t="n" s="17">
        <v>1814.15</v>
      </c>
      <c r="M1266" t="s" s="18">
        <v>24</v>
      </c>
    </row>
    <row r="1267">
      <c r="A1267" t="s" s="13">
        <v>1949</v>
      </c>
      <c r="B1267" t="n" s="14">
        <v>130.0</v>
      </c>
      <c r="C1267" t="s" s="13">
        <v>1950</v>
      </c>
      <c r="D1267" t="s" s="13">
        <v>1951</v>
      </c>
      <c r="E1267" t="s" s="13">
        <v>1952</v>
      </c>
      <c r="F1267" t="n" s="14">
        <v>11906.0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1574.61</v>
      </c>
      <c r="M1267" t="s" s="18">
        <v>24</v>
      </c>
    </row>
    <row r="1268">
      <c r="A1268" t="s" s="13">
        <v>1949</v>
      </c>
      <c r="B1268" t="n" s="14">
        <v>130.0</v>
      </c>
      <c r="C1268" t="s" s="13">
        <v>1950</v>
      </c>
      <c r="D1268" t="s" s="13">
        <v>1951</v>
      </c>
      <c r="E1268" t="s" s="13">
        <v>1952</v>
      </c>
      <c r="F1268" t="n" s="14">
        <v>8870.0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1913.9</v>
      </c>
      <c r="M1268" t="s" s="18">
        <v>24</v>
      </c>
    </row>
    <row r="1269">
      <c r="A1269" t="s" s="13">
        <v>1949</v>
      </c>
      <c r="B1269" t="n" s="14">
        <v>130.0</v>
      </c>
      <c r="C1269" t="s" s="13">
        <v>1950</v>
      </c>
      <c r="D1269" t="s" s="13">
        <v>1951</v>
      </c>
      <c r="E1269" t="s" s="13">
        <v>1952</v>
      </c>
      <c r="F1269" t="n" s="14">
        <v>14594.0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2036.84</v>
      </c>
      <c r="M1269" t="s" s="18">
        <v>24</v>
      </c>
    </row>
    <row r="1270">
      <c r="A1270" t="s" s="13">
        <v>1970</v>
      </c>
      <c r="B1270" t="n" s="14">
        <v>133.0</v>
      </c>
      <c r="C1270" t="s" s="13">
        <v>1971</v>
      </c>
      <c r="D1270" t="s" s="13">
        <v>1972</v>
      </c>
      <c r="E1270" t="s" s="13">
        <v>1973</v>
      </c>
      <c r="F1270" t="n" s="14">
        <v>14116.0</v>
      </c>
      <c r="G1270" t="s" s="15">
        <v>1974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988.46</v>
      </c>
      <c r="M1270" t="s" s="18">
        <v>24</v>
      </c>
    </row>
    <row r="1271">
      <c r="A1271" t="s" s="13">
        <v>1970</v>
      </c>
      <c r="B1271" t="n" s="14">
        <v>133.0</v>
      </c>
      <c r="C1271" t="s" s="13">
        <v>1971</v>
      </c>
      <c r="D1271" t="s" s="13">
        <v>1972</v>
      </c>
      <c r="E1271" t="s" s="13">
        <v>1973</v>
      </c>
      <c r="F1271" t="n" s="14">
        <v>6001.0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1668.18</v>
      </c>
      <c r="M1271" t="s" s="18">
        <v>24</v>
      </c>
    </row>
    <row r="1272">
      <c r="A1272" t="s" s="13">
        <v>1970</v>
      </c>
      <c r="B1272" t="n" s="14">
        <v>133.0</v>
      </c>
      <c r="C1272" t="s" s="13">
        <v>1971</v>
      </c>
      <c r="D1272" t="s" s="13">
        <v>1972</v>
      </c>
      <c r="E1272" t="s" s="13">
        <v>1973</v>
      </c>
      <c r="F1272" t="n" s="14">
        <v>13390.0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1652.91</v>
      </c>
      <c r="M1272" t="s" s="18">
        <v>24</v>
      </c>
    </row>
    <row r="1273">
      <c r="A1273" t="s" s="13">
        <v>1970</v>
      </c>
      <c r="B1273" t="n" s="14">
        <v>133.0</v>
      </c>
      <c r="C1273" t="s" s="13">
        <v>1971</v>
      </c>
      <c r="D1273" t="s" s="13">
        <v>1972</v>
      </c>
      <c r="E1273" t="s" s="13">
        <v>1973</v>
      </c>
      <c r="F1273" t="n" s="14">
        <v>6850.0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0.9</v>
      </c>
      <c r="L1273" t="n" s="17">
        <v>1779.66</v>
      </c>
      <c r="M1273" t="s" s="18">
        <v>24</v>
      </c>
    </row>
    <row r="1274">
      <c r="A1274" t="s" s="13">
        <v>1970</v>
      </c>
      <c r="B1274" t="n" s="14">
        <v>133.0</v>
      </c>
      <c r="C1274" t="s" s="13">
        <v>1971</v>
      </c>
      <c r="D1274" t="s" s="13">
        <v>1972</v>
      </c>
      <c r="E1274" t="s" s="13">
        <v>1973</v>
      </c>
      <c r="F1274" t="n" s="14">
        <v>7725.0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1632.04</v>
      </c>
      <c r="M1274" t="s" s="18">
        <v>24</v>
      </c>
    </row>
    <row r="1275">
      <c r="A1275" t="s" s="13">
        <v>1970</v>
      </c>
      <c r="B1275" t="n" s="14">
        <v>133.0</v>
      </c>
      <c r="C1275" t="s" s="13">
        <v>1971</v>
      </c>
      <c r="D1275" t="s" s="13">
        <v>1972</v>
      </c>
      <c r="E1275" t="s" s="13">
        <v>1973</v>
      </c>
      <c r="F1275" t="n" s="14">
        <v>12457.0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0.94</v>
      </c>
      <c r="L1275" t="n" s="17">
        <v>1468.96</v>
      </c>
      <c r="M1275" t="s" s="18">
        <v>24</v>
      </c>
    </row>
    <row r="1276">
      <c r="A1276" t="s" s="13">
        <v>1970</v>
      </c>
      <c r="B1276" t="n" s="14">
        <v>133.0</v>
      </c>
      <c r="C1276" t="s" s="13">
        <v>1971</v>
      </c>
      <c r="D1276" t="s" s="13">
        <v>1972</v>
      </c>
      <c r="E1276" t="s" s="13">
        <v>1973</v>
      </c>
      <c r="F1276" t="n" s="14">
        <v>7520.0</v>
      </c>
      <c r="G1276" t="s" s="15">
        <v>1980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1048.64</v>
      </c>
      <c r="M1276" t="s" s="18">
        <v>24</v>
      </c>
    </row>
    <row r="1277">
      <c r="A1277" t="s" s="13">
        <v>1970</v>
      </c>
      <c r="B1277" t="n" s="14">
        <v>133.0</v>
      </c>
      <c r="C1277" t="s" s="13">
        <v>1971</v>
      </c>
      <c r="D1277" t="s" s="13">
        <v>1972</v>
      </c>
      <c r="E1277" t="s" s="13">
        <v>1973</v>
      </c>
      <c r="F1277" t="n" s="14">
        <v>13144.0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0.5</v>
      </c>
      <c r="L1277" t="n" s="17">
        <v>1535.62</v>
      </c>
      <c r="M1277" t="s" s="18">
        <v>24</v>
      </c>
    </row>
    <row r="1278">
      <c r="A1278" t="s" s="13">
        <v>1970</v>
      </c>
      <c r="B1278" t="n" s="14">
        <v>133.0</v>
      </c>
      <c r="C1278" t="s" s="13">
        <v>1971</v>
      </c>
      <c r="D1278" t="s" s="13">
        <v>1972</v>
      </c>
      <c r="E1278" t="s" s="13">
        <v>1973</v>
      </c>
      <c r="F1278" t="n" s="14">
        <v>12362.0</v>
      </c>
      <c r="G1278" t="s" s="15">
        <v>1982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836.12</v>
      </c>
      <c r="M1278" t="s" s="18">
        <v>24</v>
      </c>
    </row>
    <row r="1279">
      <c r="A1279" t="s" s="13">
        <v>1970</v>
      </c>
      <c r="B1279" t="n" s="14">
        <v>133.0</v>
      </c>
      <c r="C1279" t="s" s="13">
        <v>1971</v>
      </c>
      <c r="D1279" t="s" s="13">
        <v>1972</v>
      </c>
      <c r="E1279" t="s" s="13">
        <v>1973</v>
      </c>
      <c r="F1279" t="n" s="14">
        <v>12823.0</v>
      </c>
      <c r="G1279" t="s" s="15">
        <v>1983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1954.17</v>
      </c>
      <c r="M1279" t="s" s="18">
        <v>24</v>
      </c>
    </row>
    <row r="1280">
      <c r="A1280" t="s" s="13">
        <v>1984</v>
      </c>
      <c r="B1280" t="n" s="14">
        <v>29222.0</v>
      </c>
      <c r="C1280" t="s" s="13">
        <v>1985</v>
      </c>
      <c r="D1280" t="s" s="13">
        <v>1986</v>
      </c>
      <c r="E1280" t="s" s="13">
        <v>1987</v>
      </c>
      <c r="F1280" t="n" s="14">
        <v>7123.0</v>
      </c>
      <c r="G1280" t="s" s="15">
        <v>1988</v>
      </c>
      <c r="H1280" t="s" s="16">
        <v>21</v>
      </c>
      <c r="I1280" t="s" s="13">
        <v>22</v>
      </c>
      <c r="J1280" t="s" s="13">
        <v>23</v>
      </c>
      <c r="K1280" t="n" s="17">
        <v>0.8</v>
      </c>
      <c r="L1280" t="n" s="17">
        <v>2037.35</v>
      </c>
      <c r="M1280" t="s" s="18">
        <v>24</v>
      </c>
    </row>
    <row r="1281">
      <c r="A1281" t="s" s="13">
        <v>1984</v>
      </c>
      <c r="B1281" t="n" s="14">
        <v>29259.0</v>
      </c>
      <c r="C1281" t="s" s="13">
        <v>1989</v>
      </c>
      <c r="D1281" t="s" s="13">
        <v>1990</v>
      </c>
      <c r="E1281" t="s" s="13">
        <v>1991</v>
      </c>
      <c r="F1281" t="n" s="14">
        <v>12682.0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1490.59</v>
      </c>
      <c r="M1281" t="s" s="18">
        <v>24</v>
      </c>
    </row>
    <row r="1282">
      <c r="A1282" t="s" s="13">
        <v>1984</v>
      </c>
      <c r="B1282" t="n" s="14">
        <v>29259.0</v>
      </c>
      <c r="C1282" t="s" s="13">
        <v>1989</v>
      </c>
      <c r="D1282" t="s" s="13">
        <v>1990</v>
      </c>
      <c r="E1282" t="s" s="13">
        <v>1991</v>
      </c>
      <c r="F1282" t="n" s="14">
        <v>12650.0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1453.65</v>
      </c>
      <c r="M1282" t="s" s="18">
        <v>24</v>
      </c>
    </row>
    <row r="1283">
      <c r="A1283" t="s" s="13">
        <v>1984</v>
      </c>
      <c r="B1283" t="n" s="14">
        <v>29259.0</v>
      </c>
      <c r="C1283" t="s" s="13">
        <v>1989</v>
      </c>
      <c r="D1283" t="s" s="13">
        <v>1990</v>
      </c>
      <c r="E1283" t="s" s="13">
        <v>1991</v>
      </c>
      <c r="F1283" t="n" s="14">
        <v>6614.0</v>
      </c>
      <c r="G1283" t="s" s="15">
        <v>1994</v>
      </c>
      <c r="H1283" t="s" s="16">
        <v>21</v>
      </c>
      <c r="I1283" t="s" s="13">
        <v>22</v>
      </c>
      <c r="J1283" t="s" s="13">
        <v>23</v>
      </c>
      <c r="K1283" t="n" s="17">
        <v>0.2</v>
      </c>
      <c r="L1283" t="n" s="17">
        <v>4306.75</v>
      </c>
      <c r="M1283" t="s" s="18">
        <v>24</v>
      </c>
    </row>
    <row r="1284">
      <c r="A1284" t="s" s="13">
        <v>1984</v>
      </c>
      <c r="B1284" t="n" s="14">
        <v>29258.0</v>
      </c>
      <c r="C1284" t="s" s="13">
        <v>1995</v>
      </c>
      <c r="D1284" t="s" s="13">
        <v>1996</v>
      </c>
      <c r="E1284" t="s" s="13">
        <v>1997</v>
      </c>
      <c r="F1284" t="n" s="14">
        <v>7982.0</v>
      </c>
      <c r="G1284" t="s" s="15">
        <v>1998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1792.28</v>
      </c>
      <c r="M1284" t="s" s="18">
        <v>24</v>
      </c>
    </row>
    <row r="1285">
      <c r="A1285" t="s" s="13">
        <v>1984</v>
      </c>
      <c r="B1285" t="n" s="14">
        <v>29258.0</v>
      </c>
      <c r="C1285" t="s" s="13">
        <v>1995</v>
      </c>
      <c r="D1285" t="s" s="13">
        <v>1996</v>
      </c>
      <c r="E1285" t="s" s="13">
        <v>1997</v>
      </c>
      <c r="F1285" t="n" s="14">
        <v>7982.0</v>
      </c>
      <c r="G1285" t="s" s="15">
        <v>1998</v>
      </c>
      <c r="H1285" t="s" s="16">
        <v>46</v>
      </c>
      <c r="I1285" t="s" s="13">
        <v>47</v>
      </c>
      <c r="J1285" t="s" s="13">
        <v>30</v>
      </c>
      <c r="K1285" t="n" s="17">
        <v>0.33</v>
      </c>
      <c r="L1285" t="n" s="17">
        <v>1164.18</v>
      </c>
      <c r="M1285" t="s" s="18">
        <v>24</v>
      </c>
    </row>
    <row r="1286">
      <c r="A1286" t="s" s="13">
        <v>1984</v>
      </c>
      <c r="B1286" t="n" s="14">
        <v>29258.0</v>
      </c>
      <c r="C1286" t="s" s="13">
        <v>1995</v>
      </c>
      <c r="D1286" t="s" s="13">
        <v>1996</v>
      </c>
      <c r="E1286" t="s" s="13">
        <v>1997</v>
      </c>
      <c r="F1286" t="n" s="14">
        <v>13341.0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0.6</v>
      </c>
      <c r="L1286" t="n" s="17">
        <v>1351.72</v>
      </c>
      <c r="M1286" t="s" s="18">
        <v>24</v>
      </c>
    </row>
    <row r="1287">
      <c r="A1287" t="s" s="13">
        <v>1984</v>
      </c>
      <c r="B1287" t="n" s="14">
        <v>29258.0</v>
      </c>
      <c r="C1287" t="s" s="13">
        <v>1995</v>
      </c>
      <c r="D1287" t="s" s="13">
        <v>1996</v>
      </c>
      <c r="E1287" t="s" s="13">
        <v>1997</v>
      </c>
      <c r="F1287" t="n" s="14">
        <v>13299.0</v>
      </c>
      <c r="G1287" t="s" s="15">
        <v>2000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1570.39</v>
      </c>
      <c r="M1287" t="s" s="18">
        <v>24</v>
      </c>
    </row>
    <row r="1288">
      <c r="A1288" t="s" s="13">
        <v>1984</v>
      </c>
      <c r="B1288" t="n" s="14">
        <v>29219.0</v>
      </c>
      <c r="C1288" t="s" s="13">
        <v>2001</v>
      </c>
      <c r="D1288" t="s" s="13">
        <v>2002</v>
      </c>
      <c r="E1288" t="s" s="13">
        <v>2003</v>
      </c>
      <c r="F1288" t="n" s="14">
        <v>11608.0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1618.26</v>
      </c>
      <c r="M1288" t="s" s="18">
        <v>24</v>
      </c>
    </row>
    <row r="1289">
      <c r="A1289" t="s" s="13">
        <v>1984</v>
      </c>
      <c r="B1289" t="n" s="14">
        <v>29219.0</v>
      </c>
      <c r="C1289" t="s" s="13">
        <v>2001</v>
      </c>
      <c r="D1289" t="s" s="13">
        <v>2002</v>
      </c>
      <c r="E1289" t="s" s="13">
        <v>2003</v>
      </c>
      <c r="F1289" t="n" s="14">
        <v>7551.0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0.43</v>
      </c>
      <c r="L1289" t="n" s="17">
        <v>1665.35</v>
      </c>
      <c r="M1289" t="s" s="18">
        <v>24</v>
      </c>
    </row>
    <row r="1290">
      <c r="A1290" t="s" s="13">
        <v>1984</v>
      </c>
      <c r="B1290" t="n" s="14">
        <v>29219.0</v>
      </c>
      <c r="C1290" t="s" s="13">
        <v>2001</v>
      </c>
      <c r="D1290" t="s" s="13">
        <v>2002</v>
      </c>
      <c r="E1290" t="s" s="13">
        <v>2003</v>
      </c>
      <c r="F1290" t="n" s="14">
        <v>12723.0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1607.09</v>
      </c>
      <c r="M1290" t="s" s="18">
        <v>24</v>
      </c>
    </row>
    <row r="1291">
      <c r="A1291" t="s" s="13">
        <v>1984</v>
      </c>
      <c r="B1291" t="n" s="14">
        <v>29219.0</v>
      </c>
      <c r="C1291" t="s" s="13">
        <v>2001</v>
      </c>
      <c r="D1291" t="s" s="13">
        <v>2002</v>
      </c>
      <c r="E1291" t="s" s="13">
        <v>2003</v>
      </c>
      <c r="F1291" t="n" s="14">
        <v>12493.0</v>
      </c>
      <c r="G1291" t="s" s="15">
        <v>2007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1414.34</v>
      </c>
      <c r="M1291" t="s" s="18">
        <v>24</v>
      </c>
    </row>
    <row r="1292">
      <c r="A1292" t="s" s="13">
        <v>1984</v>
      </c>
      <c r="B1292" t="n" s="14">
        <v>29223.0</v>
      </c>
      <c r="C1292" t="s" s="13">
        <v>2008</v>
      </c>
      <c r="D1292" t="s" s="13">
        <v>2009</v>
      </c>
      <c r="E1292" t="s" s="13">
        <v>2010</v>
      </c>
      <c r="F1292" t="n" s="14">
        <v>8330.0</v>
      </c>
      <c r="G1292" t="s" s="15">
        <v>2011</v>
      </c>
      <c r="H1292" t="s" s="16">
        <v>21</v>
      </c>
      <c r="I1292" t="s" s="13">
        <v>22</v>
      </c>
      <c r="J1292" t="s" s="13">
        <v>23</v>
      </c>
      <c r="K1292" t="n" s="17">
        <v>1.2</v>
      </c>
      <c r="L1292" t="n" s="17">
        <v>1829.68</v>
      </c>
      <c r="M1292" t="s" s="18">
        <v>24</v>
      </c>
    </row>
    <row r="1293">
      <c r="A1293" t="s" s="13">
        <v>1984</v>
      </c>
      <c r="B1293" t="n" s="14">
        <v>29224.0</v>
      </c>
      <c r="C1293" t="s" s="13">
        <v>2012</v>
      </c>
      <c r="D1293" t="s" s="13">
        <v>2013</v>
      </c>
      <c r="E1293" t="s" s="13">
        <v>2014</v>
      </c>
      <c r="F1293" t="n" s="14">
        <v>7920.0</v>
      </c>
      <c r="G1293" t="s" s="15">
        <v>2015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1927.25</v>
      </c>
      <c r="M1293" t="s" s="18">
        <v>24</v>
      </c>
    </row>
    <row r="1294">
      <c r="A1294" t="s" s="13">
        <v>1984</v>
      </c>
      <c r="B1294" t="n" s="14">
        <v>29211.0</v>
      </c>
      <c r="C1294" t="s" s="13">
        <v>2016</v>
      </c>
      <c r="D1294" t="s" s="13">
        <v>2017</v>
      </c>
      <c r="E1294" t="s" s="13">
        <v>2018</v>
      </c>
      <c r="F1294" t="n" s="14">
        <v>8661.0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0.5</v>
      </c>
      <c r="L1294" t="n" s="17">
        <v>2461.82</v>
      </c>
      <c r="M1294" t="s" s="18">
        <v>24</v>
      </c>
    </row>
    <row r="1295">
      <c r="A1295" t="s" s="13">
        <v>1984</v>
      </c>
      <c r="B1295" t="n" s="14">
        <v>29211.0</v>
      </c>
      <c r="C1295" t="s" s="13">
        <v>2016</v>
      </c>
      <c r="D1295" t="s" s="13">
        <v>2017</v>
      </c>
      <c r="E1295" t="s" s="13">
        <v>2018</v>
      </c>
      <c r="F1295" t="n" s="14">
        <v>8884.0</v>
      </c>
      <c r="G1295" t="s" s="15">
        <v>2020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2171.8</v>
      </c>
      <c r="M1295" t="s" s="18">
        <v>24</v>
      </c>
    </row>
    <row r="1296">
      <c r="A1296" t="s" s="13">
        <v>1984</v>
      </c>
      <c r="B1296" t="n" s="14">
        <v>1148.0</v>
      </c>
      <c r="C1296" t="s" s="13">
        <v>2021</v>
      </c>
      <c r="D1296" t="s" s="13">
        <v>2022</v>
      </c>
      <c r="E1296" t="s" s="13">
        <v>2023</v>
      </c>
      <c r="F1296" t="n" s="14">
        <v>10882.0</v>
      </c>
      <c r="G1296" t="s" s="15">
        <v>2024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1699.95</v>
      </c>
      <c r="M1296" t="s" s="18">
        <v>24</v>
      </c>
    </row>
    <row r="1297">
      <c r="A1297" t="s" s="13">
        <v>1984</v>
      </c>
      <c r="B1297" t="n" s="14">
        <v>1295.0</v>
      </c>
      <c r="C1297" t="s" s="13">
        <v>2025</v>
      </c>
      <c r="D1297" t="s" s="13">
        <v>2026</v>
      </c>
      <c r="E1297" t="s" s="13">
        <v>2027</v>
      </c>
      <c r="F1297" t="n" s="14">
        <v>9847.0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1710.65</v>
      </c>
      <c r="M1297" t="s" s="18">
        <v>24</v>
      </c>
    </row>
    <row r="1298">
      <c r="A1298" t="s" s="13">
        <v>1984</v>
      </c>
      <c r="B1298" t="n" s="14">
        <v>928.0</v>
      </c>
      <c r="C1298" t="s" s="13">
        <v>2029</v>
      </c>
      <c r="D1298" t="s" s="13">
        <v>2030</v>
      </c>
      <c r="E1298" t="s" s="13">
        <v>2003</v>
      </c>
      <c r="F1298" t="n" s="14">
        <v>8155.0</v>
      </c>
      <c r="G1298" t="s" s="15">
        <v>2031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2013.36</v>
      </c>
      <c r="M1298" t="s" s="18">
        <v>24</v>
      </c>
    </row>
    <row r="1299">
      <c r="A1299" t="s" s="13">
        <v>1984</v>
      </c>
      <c r="B1299" t="n" s="14">
        <v>29218.0</v>
      </c>
      <c r="C1299" t="s" s="13">
        <v>2032</v>
      </c>
      <c r="D1299" t="s" s="13">
        <v>2030</v>
      </c>
      <c r="E1299" t="s" s="13">
        <v>2003</v>
      </c>
      <c r="F1299" t="n" s="14">
        <v>8521.0</v>
      </c>
      <c r="G1299" t="s" s="15">
        <v>2033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2133.15</v>
      </c>
      <c r="M1299" t="s" s="18">
        <v>24</v>
      </c>
    </row>
    <row r="1300">
      <c r="A1300" t="s" s="13">
        <v>1984</v>
      </c>
      <c r="B1300" t="n" s="14">
        <v>29217.0</v>
      </c>
      <c r="C1300" t="s" s="13">
        <v>2034</v>
      </c>
      <c r="D1300" t="s" s="13">
        <v>2030</v>
      </c>
      <c r="E1300" t="s" s="13">
        <v>2003</v>
      </c>
      <c r="F1300" t="n" s="14">
        <v>6091.0</v>
      </c>
      <c r="G1300" t="s" s="15">
        <v>2035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1940.96</v>
      </c>
      <c r="M1300" t="s" s="18">
        <v>24</v>
      </c>
    </row>
    <row r="1301">
      <c r="A1301" t="s" s="13">
        <v>1984</v>
      </c>
      <c r="B1301" t="n" s="14">
        <v>372.0</v>
      </c>
      <c r="C1301" t="s" s="13">
        <v>2036</v>
      </c>
      <c r="D1301" t="s" s="13">
        <v>2030</v>
      </c>
      <c r="E1301" t="s" s="13">
        <v>2003</v>
      </c>
      <c r="F1301" t="n" s="14">
        <v>11545.0</v>
      </c>
      <c r="G1301" t="s" s="15">
        <v>2037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1356.36</v>
      </c>
      <c r="M1301" t="s" s="18">
        <v>24</v>
      </c>
    </row>
    <row r="1302">
      <c r="A1302" t="s" s="13">
        <v>1984</v>
      </c>
      <c r="B1302" t="n" s="14">
        <v>372.0</v>
      </c>
      <c r="C1302" t="s" s="13">
        <v>2036</v>
      </c>
      <c r="D1302" t="s" s="13">
        <v>2030</v>
      </c>
      <c r="E1302" t="s" s="13">
        <v>2003</v>
      </c>
      <c r="F1302" t="n" s="14">
        <v>14936.0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1358.18</v>
      </c>
      <c r="M1302" t="s" s="18">
        <v>24</v>
      </c>
    </row>
    <row r="1303">
      <c r="A1303" t="s" s="13">
        <v>1984</v>
      </c>
      <c r="B1303" t="n" s="14">
        <v>372.0</v>
      </c>
      <c r="C1303" t="s" s="13">
        <v>2036</v>
      </c>
      <c r="D1303" t="s" s="13">
        <v>2030</v>
      </c>
      <c r="E1303" t="s" s="13">
        <v>2003</v>
      </c>
      <c r="F1303" t="n" s="14">
        <v>17688.0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</v>
      </c>
      <c r="L1303" t="n" s="17">
        <v>2248.6</v>
      </c>
      <c r="M1303" t="s" s="18">
        <v>24</v>
      </c>
    </row>
    <row r="1304">
      <c r="A1304" t="s" s="13">
        <v>1984</v>
      </c>
      <c r="B1304" t="n" s="14">
        <v>372.0</v>
      </c>
      <c r="C1304" t="s" s="13">
        <v>2036</v>
      </c>
      <c r="D1304" t="s" s="13">
        <v>2030</v>
      </c>
      <c r="E1304" t="s" s="13">
        <v>2003</v>
      </c>
      <c r="F1304" t="n" s="14">
        <v>18178.0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0.15</v>
      </c>
      <c r="L1304" t="n" s="17">
        <v>1815.6</v>
      </c>
      <c r="M1304" t="s" s="18">
        <v>24</v>
      </c>
    </row>
    <row r="1305">
      <c r="A1305" t="s" s="13">
        <v>1984</v>
      </c>
      <c r="B1305" t="n" s="14">
        <v>372.0</v>
      </c>
      <c r="C1305" t="s" s="13">
        <v>2036</v>
      </c>
      <c r="D1305" t="s" s="13">
        <v>2030</v>
      </c>
      <c r="E1305" t="s" s="13">
        <v>2003</v>
      </c>
      <c r="F1305" t="n" s="14">
        <v>9716.0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1720.89</v>
      </c>
      <c r="M1305" t="s" s="18">
        <v>24</v>
      </c>
    </row>
    <row r="1306">
      <c r="A1306" t="s" s="13">
        <v>1984</v>
      </c>
      <c r="B1306" t="n" s="14">
        <v>372.0</v>
      </c>
      <c r="C1306" t="s" s="13">
        <v>2036</v>
      </c>
      <c r="D1306" t="s" s="13">
        <v>2030</v>
      </c>
      <c r="E1306" t="s" s="13">
        <v>2003</v>
      </c>
      <c r="F1306" t="n" s="14">
        <v>12326.0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1363.83</v>
      </c>
      <c r="M1306" t="s" s="18">
        <v>24</v>
      </c>
    </row>
    <row r="1307">
      <c r="A1307" t="s" s="13">
        <v>1984</v>
      </c>
      <c r="B1307" t="n" s="14">
        <v>372.0</v>
      </c>
      <c r="C1307" t="s" s="13">
        <v>2036</v>
      </c>
      <c r="D1307" t="s" s="13">
        <v>2030</v>
      </c>
      <c r="E1307" t="s" s="13">
        <v>2003</v>
      </c>
      <c r="F1307" t="n" s="14">
        <v>12255.0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1448.8</v>
      </c>
      <c r="M1307" t="s" s="18">
        <v>24</v>
      </c>
    </row>
    <row r="1308">
      <c r="A1308" t="s" s="13">
        <v>1984</v>
      </c>
      <c r="B1308" t="n" s="14">
        <v>372.0</v>
      </c>
      <c r="C1308" t="s" s="13">
        <v>2036</v>
      </c>
      <c r="D1308" t="s" s="13">
        <v>2030</v>
      </c>
      <c r="E1308" t="s" s="13">
        <v>2003</v>
      </c>
      <c r="F1308" t="n" s="14">
        <v>12382.0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1748.74</v>
      </c>
      <c r="M1308" t="s" s="18">
        <v>24</v>
      </c>
    </row>
    <row r="1309">
      <c r="A1309" t="s" s="13">
        <v>1984</v>
      </c>
      <c r="B1309" t="n" s="14">
        <v>372.0</v>
      </c>
      <c r="C1309" t="s" s="13">
        <v>2036</v>
      </c>
      <c r="D1309" t="s" s="13">
        <v>2030</v>
      </c>
      <c r="E1309" t="s" s="13">
        <v>2003</v>
      </c>
      <c r="F1309" t="n" s="14">
        <v>11524.0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1388.56</v>
      </c>
      <c r="M1309" t="s" s="18">
        <v>24</v>
      </c>
    </row>
    <row r="1310">
      <c r="A1310" t="s" s="13">
        <v>1984</v>
      </c>
      <c r="B1310" t="n" s="14">
        <v>372.0</v>
      </c>
      <c r="C1310" t="s" s="13">
        <v>2036</v>
      </c>
      <c r="D1310" t="s" s="13">
        <v>2030</v>
      </c>
      <c r="E1310" t="s" s="13">
        <v>2003</v>
      </c>
      <c r="F1310" t="n" s="14">
        <v>6324.0</v>
      </c>
      <c r="G1310" t="s" s="15">
        <v>2046</v>
      </c>
      <c r="H1310" t="s" s="16">
        <v>46</v>
      </c>
      <c r="I1310" t="s" s="13">
        <v>47</v>
      </c>
      <c r="J1310" t="s" s="13">
        <v>23</v>
      </c>
      <c r="K1310" t="n" s="17">
        <v>0.75</v>
      </c>
      <c r="L1310" t="n" s="17">
        <v>1231.07</v>
      </c>
      <c r="M1310" t="s" s="18">
        <v>24</v>
      </c>
    </row>
    <row r="1311">
      <c r="A1311" t="s" s="13">
        <v>1984</v>
      </c>
      <c r="B1311" t="n" s="14">
        <v>372.0</v>
      </c>
      <c r="C1311" t="s" s="13">
        <v>2036</v>
      </c>
      <c r="D1311" t="s" s="13">
        <v>2030</v>
      </c>
      <c r="E1311" t="s" s="13">
        <v>2003</v>
      </c>
      <c r="F1311" t="n" s="14">
        <v>12198.0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1548.06</v>
      </c>
      <c r="M1311" t="s" s="18">
        <v>24</v>
      </c>
    </row>
    <row r="1312">
      <c r="A1312" t="s" s="13">
        <v>1984</v>
      </c>
      <c r="B1312" t="n" s="14">
        <v>372.0</v>
      </c>
      <c r="C1312" t="s" s="13">
        <v>2036</v>
      </c>
      <c r="D1312" t="s" s="13">
        <v>2030</v>
      </c>
      <c r="E1312" t="s" s="13">
        <v>2003</v>
      </c>
      <c r="F1312" t="n" s="14">
        <v>13302.0</v>
      </c>
      <c r="G1312" t="s" s="15">
        <v>2048</v>
      </c>
      <c r="H1312" t="s" s="16">
        <v>21</v>
      </c>
      <c r="I1312" t="s" s="13">
        <v>22</v>
      </c>
      <c r="J1312" t="s" s="13">
        <v>30</v>
      </c>
      <c r="K1312" t="n" s="17">
        <v>1.0</v>
      </c>
      <c r="L1312" t="n" s="17">
        <v>1333.67</v>
      </c>
      <c r="M1312" t="s" s="18">
        <v>24</v>
      </c>
    </row>
    <row r="1313">
      <c r="A1313" t="s" s="13">
        <v>1984</v>
      </c>
      <c r="B1313" t="n" s="14">
        <v>372.0</v>
      </c>
      <c r="C1313" t="s" s="13">
        <v>2036</v>
      </c>
      <c r="D1313" t="s" s="13">
        <v>2030</v>
      </c>
      <c r="E1313" t="s" s="13">
        <v>2003</v>
      </c>
      <c r="F1313" t="n" s="14">
        <v>5906.0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0.8</v>
      </c>
      <c r="L1313" t="n" s="17">
        <v>2067.35</v>
      </c>
      <c r="M1313" t="s" s="18">
        <v>24</v>
      </c>
    </row>
    <row r="1314">
      <c r="A1314" t="s" s="13">
        <v>1984</v>
      </c>
      <c r="B1314" t="n" s="14">
        <v>372.0</v>
      </c>
      <c r="C1314" t="s" s="13">
        <v>2036</v>
      </c>
      <c r="D1314" t="s" s="13">
        <v>2030</v>
      </c>
      <c r="E1314" t="s" s="13">
        <v>2003</v>
      </c>
      <c r="F1314" t="n" s="14">
        <v>56.0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1878.1</v>
      </c>
      <c r="M1314" t="s" s="18">
        <v>24</v>
      </c>
    </row>
    <row r="1315">
      <c r="A1315" t="s" s="13">
        <v>1984</v>
      </c>
      <c r="B1315" t="n" s="14">
        <v>372.0</v>
      </c>
      <c r="C1315" t="s" s="13">
        <v>2036</v>
      </c>
      <c r="D1315" t="s" s="13">
        <v>2030</v>
      </c>
      <c r="E1315" t="s" s="13">
        <v>2003</v>
      </c>
      <c r="F1315" t="n" s="14">
        <v>11928.0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1695.19</v>
      </c>
      <c r="M1315" t="s" s="18">
        <v>24</v>
      </c>
    </row>
    <row r="1316">
      <c r="A1316" t="s" s="13">
        <v>1984</v>
      </c>
      <c r="B1316" t="n" s="14">
        <v>372.0</v>
      </c>
      <c r="C1316" t="s" s="13">
        <v>2036</v>
      </c>
      <c r="D1316" t="s" s="13">
        <v>2030</v>
      </c>
      <c r="E1316" t="s" s="13">
        <v>2003</v>
      </c>
      <c r="F1316" t="n" s="14">
        <v>12256.0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1766.74</v>
      </c>
      <c r="M1316" t="s" s="18">
        <v>24</v>
      </c>
    </row>
    <row r="1317">
      <c r="A1317" t="s" s="13">
        <v>1984</v>
      </c>
      <c r="B1317" t="n" s="14">
        <v>372.0</v>
      </c>
      <c r="C1317" t="s" s="13">
        <v>2036</v>
      </c>
      <c r="D1317" t="s" s="13">
        <v>2030</v>
      </c>
      <c r="E1317" t="s" s="13">
        <v>2003</v>
      </c>
      <c r="F1317" t="n" s="14">
        <v>6455.0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0.38</v>
      </c>
      <c r="L1317" t="n" s="17">
        <v>1215.79</v>
      </c>
      <c r="M1317" t="s" s="18">
        <v>24</v>
      </c>
    </row>
    <row r="1318">
      <c r="A1318" t="s" s="13">
        <v>1984</v>
      </c>
      <c r="B1318" t="n" s="14">
        <v>372.0</v>
      </c>
      <c r="C1318" t="s" s="13">
        <v>2036</v>
      </c>
      <c r="D1318" t="s" s="13">
        <v>2030</v>
      </c>
      <c r="E1318" t="s" s="13">
        <v>2003</v>
      </c>
      <c r="F1318" t="n" s="14">
        <v>9750.0</v>
      </c>
      <c r="G1318" t="s" s="15">
        <v>2054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1315.17</v>
      </c>
      <c r="M1318" t="s" s="18">
        <v>24</v>
      </c>
    </row>
    <row r="1319">
      <c r="A1319" t="s" s="13">
        <v>1984</v>
      </c>
      <c r="B1319" t="n" s="14">
        <v>372.0</v>
      </c>
      <c r="C1319" t="s" s="13">
        <v>2036</v>
      </c>
      <c r="D1319" t="s" s="13">
        <v>2030</v>
      </c>
      <c r="E1319" t="s" s="13">
        <v>2003</v>
      </c>
      <c r="F1319" t="n" s="14">
        <v>12582.0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1588.82</v>
      </c>
      <c r="M1319" t="s" s="18">
        <v>24</v>
      </c>
    </row>
    <row r="1320">
      <c r="A1320" t="s" s="13">
        <v>1984</v>
      </c>
      <c r="B1320" t="n" s="14">
        <v>372.0</v>
      </c>
      <c r="C1320" t="s" s="13">
        <v>2036</v>
      </c>
      <c r="D1320" t="s" s="13">
        <v>2030</v>
      </c>
      <c r="E1320" t="s" s="13">
        <v>2003</v>
      </c>
      <c r="F1320" t="n" s="14">
        <v>6880.0</v>
      </c>
      <c r="G1320" t="s" s="15">
        <v>2056</v>
      </c>
      <c r="H1320" t="s" s="16">
        <v>21</v>
      </c>
      <c r="I1320" t="s" s="13">
        <v>22</v>
      </c>
      <c r="J1320" t="s" s="13">
        <v>30</v>
      </c>
      <c r="K1320" t="n" s="17">
        <v>0.85</v>
      </c>
      <c r="L1320" t="n" s="17">
        <v>1301.24</v>
      </c>
      <c r="M1320" t="s" s="18">
        <v>24</v>
      </c>
    </row>
    <row r="1321">
      <c r="A1321" t="s" s="13">
        <v>1984</v>
      </c>
      <c r="B1321" t="n" s="14">
        <v>372.0</v>
      </c>
      <c r="C1321" t="s" s="13">
        <v>2036</v>
      </c>
      <c r="D1321" t="s" s="13">
        <v>2030</v>
      </c>
      <c r="E1321" t="s" s="13">
        <v>2003</v>
      </c>
      <c r="F1321" t="n" s="14">
        <v>8132.0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1483.7</v>
      </c>
      <c r="M1321" t="s" s="18">
        <v>24</v>
      </c>
    </row>
    <row r="1322">
      <c r="A1322" t="s" s="13">
        <v>1984</v>
      </c>
      <c r="B1322" t="n" s="14">
        <v>372.0</v>
      </c>
      <c r="C1322" t="s" s="13">
        <v>2036</v>
      </c>
      <c r="D1322" t="s" s="13">
        <v>2030</v>
      </c>
      <c r="E1322" t="s" s="13">
        <v>2003</v>
      </c>
      <c r="F1322" t="n" s="14">
        <v>13253.0</v>
      </c>
      <c r="G1322" t="s" s="15">
        <v>2058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1407.6</v>
      </c>
      <c r="M1322" t="s" s="18">
        <v>24</v>
      </c>
    </row>
    <row r="1323">
      <c r="A1323" t="s" s="13">
        <v>1984</v>
      </c>
      <c r="B1323" t="n" s="14">
        <v>372.0</v>
      </c>
      <c r="C1323" t="s" s="13">
        <v>2036</v>
      </c>
      <c r="D1323" t="s" s="13">
        <v>2030</v>
      </c>
      <c r="E1323" t="s" s="13">
        <v>2003</v>
      </c>
      <c r="F1323" t="n" s="14">
        <v>8425.0</v>
      </c>
      <c r="G1323" t="s" s="15">
        <v>1629</v>
      </c>
      <c r="H1323" t="s" s="16">
        <v>21</v>
      </c>
      <c r="I1323" t="s" s="13">
        <v>22</v>
      </c>
      <c r="J1323" t="s" s="13">
        <v>23</v>
      </c>
      <c r="K1323" t="n" s="17">
        <v>0.5</v>
      </c>
      <c r="L1323" t="n" s="17">
        <v>3219.72</v>
      </c>
      <c r="M1323" t="s" s="18">
        <v>24</v>
      </c>
    </row>
    <row r="1324">
      <c r="A1324" t="s" s="13">
        <v>1984</v>
      </c>
      <c r="B1324" t="n" s="14">
        <v>372.0</v>
      </c>
      <c r="C1324" t="s" s="13">
        <v>2036</v>
      </c>
      <c r="D1324" t="s" s="13">
        <v>2030</v>
      </c>
      <c r="E1324" t="s" s="13">
        <v>2003</v>
      </c>
      <c r="F1324" t="n" s="14">
        <v>12019.0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1450.36</v>
      </c>
      <c r="M1324" t="s" s="18">
        <v>24</v>
      </c>
    </row>
    <row r="1325">
      <c r="A1325" t="s" s="13">
        <v>1984</v>
      </c>
      <c r="B1325" t="n" s="14">
        <v>372.0</v>
      </c>
      <c r="C1325" t="s" s="13">
        <v>2036</v>
      </c>
      <c r="D1325" t="s" s="13">
        <v>2030</v>
      </c>
      <c r="E1325" t="s" s="13">
        <v>2003</v>
      </c>
      <c r="F1325" t="n" s="14">
        <v>12485.0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0.56</v>
      </c>
      <c r="L1325" t="n" s="17">
        <v>1221.46</v>
      </c>
      <c r="M1325" t="s" s="18">
        <v>24</v>
      </c>
    </row>
    <row r="1326">
      <c r="A1326" t="s" s="13">
        <v>1984</v>
      </c>
      <c r="B1326" t="n" s="14">
        <v>372.0</v>
      </c>
      <c r="C1326" t="s" s="13">
        <v>2036</v>
      </c>
      <c r="D1326" t="s" s="13">
        <v>2030</v>
      </c>
      <c r="E1326" t="s" s="13">
        <v>2003</v>
      </c>
      <c r="F1326" t="n" s="14">
        <v>6763.0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1260.85</v>
      </c>
      <c r="M1326" t="s" s="18">
        <v>24</v>
      </c>
    </row>
    <row r="1327">
      <c r="A1327" t="s" s="13">
        <v>1984</v>
      </c>
      <c r="B1327" t="n" s="14">
        <v>372.0</v>
      </c>
      <c r="C1327" t="s" s="13">
        <v>2036</v>
      </c>
      <c r="D1327" t="s" s="13">
        <v>2030</v>
      </c>
      <c r="E1327" t="s" s="13">
        <v>2003</v>
      </c>
      <c r="F1327" t="n" s="14">
        <v>7849.0</v>
      </c>
      <c r="G1327" t="s" s="15">
        <v>2062</v>
      </c>
      <c r="H1327" t="s" s="16">
        <v>46</v>
      </c>
      <c r="I1327" t="s" s="13">
        <v>47</v>
      </c>
      <c r="J1327" t="s" s="13">
        <v>23</v>
      </c>
      <c r="K1327" t="n" s="17">
        <v>0.75</v>
      </c>
      <c r="L1327" t="n" s="17">
        <v>1391.75</v>
      </c>
      <c r="M1327" t="s" s="18">
        <v>24</v>
      </c>
    </row>
    <row r="1328">
      <c r="A1328" t="s" s="13">
        <v>2063</v>
      </c>
      <c r="B1328" t="n" s="14">
        <v>801.0</v>
      </c>
      <c r="C1328" t="s" s="13">
        <v>2064</v>
      </c>
      <c r="D1328" t="s" s="13">
        <v>2065</v>
      </c>
      <c r="E1328" t="s" s="13">
        <v>2066</v>
      </c>
      <c r="F1328" t="n" s="14">
        <v>12557.0</v>
      </c>
      <c r="G1328" t="s" s="15">
        <v>2067</v>
      </c>
      <c r="H1328" t="s" s="16">
        <v>176</v>
      </c>
      <c r="I1328" t="s" s="13">
        <v>177</v>
      </c>
      <c r="J1328" t="s" s="13">
        <v>30</v>
      </c>
      <c r="K1328" t="n" s="17">
        <v>1.0</v>
      </c>
      <c r="L1328" t="n" s="17">
        <v>1816.85</v>
      </c>
      <c r="M1328" t="s" s="18">
        <v>24</v>
      </c>
    </row>
    <row r="1329">
      <c r="A1329" t="s" s="13">
        <v>2063</v>
      </c>
      <c r="B1329" t="n" s="14">
        <v>54.0</v>
      </c>
      <c r="C1329" t="s" s="13">
        <v>2068</v>
      </c>
      <c r="D1329" t="s" s="13">
        <v>2069</v>
      </c>
      <c r="E1329" t="s" s="13">
        <v>2066</v>
      </c>
      <c r="F1329" t="n" s="14">
        <v>6976.0</v>
      </c>
      <c r="G1329" t="s" s="15">
        <v>2070</v>
      </c>
      <c r="H1329" t="s" s="16">
        <v>21</v>
      </c>
      <c r="I1329" t="s" s="13">
        <v>22</v>
      </c>
      <c r="J1329" t="s" s="13">
        <v>23</v>
      </c>
      <c r="K1329" t="n" s="17">
        <v>0.45</v>
      </c>
      <c r="L1329" t="n" s="17">
        <v>1642.27</v>
      </c>
      <c r="M1329" t="s" s="18">
        <v>24</v>
      </c>
    </row>
    <row r="1330">
      <c r="A1330" t="s" s="13">
        <v>2063</v>
      </c>
      <c r="B1330" t="n" s="14">
        <v>370.0</v>
      </c>
      <c r="C1330" t="s" s="13">
        <v>2071</v>
      </c>
      <c r="D1330" t="s" s="13">
        <v>2072</v>
      </c>
      <c r="E1330" t="s" s="13">
        <v>2066</v>
      </c>
      <c r="F1330" t="n" s="14">
        <v>10182.0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1493.11</v>
      </c>
      <c r="M1330" t="s" s="18">
        <v>24</v>
      </c>
    </row>
    <row r="1331">
      <c r="A1331" t="s" s="13">
        <v>2063</v>
      </c>
      <c r="B1331" t="n" s="14">
        <v>370.0</v>
      </c>
      <c r="C1331" t="s" s="13">
        <v>2071</v>
      </c>
      <c r="D1331" t="s" s="13">
        <v>2072</v>
      </c>
      <c r="E1331" t="s" s="13">
        <v>2066</v>
      </c>
      <c r="F1331" t="n" s="14">
        <v>5090.0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1456.66</v>
      </c>
      <c r="M1331" t="s" s="18">
        <v>24</v>
      </c>
    </row>
    <row r="1332">
      <c r="A1332" t="s" s="13">
        <v>2063</v>
      </c>
      <c r="B1332" t="n" s="14">
        <v>370.0</v>
      </c>
      <c r="C1332" t="s" s="13">
        <v>2071</v>
      </c>
      <c r="D1332" t="s" s="13">
        <v>2072</v>
      </c>
      <c r="E1332" t="s" s="13">
        <v>2066</v>
      </c>
      <c r="F1332" t="n" s="14">
        <v>7075.0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1881.49</v>
      </c>
      <c r="M1332" t="s" s="18">
        <v>24</v>
      </c>
    </row>
    <row r="1333">
      <c r="A1333" t="s" s="13">
        <v>2063</v>
      </c>
      <c r="B1333" t="n" s="14">
        <v>370.0</v>
      </c>
      <c r="C1333" t="s" s="13">
        <v>2071</v>
      </c>
      <c r="D1333" t="s" s="13">
        <v>2072</v>
      </c>
      <c r="E1333" t="s" s="13">
        <v>2066</v>
      </c>
      <c r="F1333" t="n" s="14">
        <v>11026.0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1929.45</v>
      </c>
      <c r="M1333" t="s" s="18">
        <v>24</v>
      </c>
    </row>
    <row r="1334">
      <c r="A1334" t="s" s="13">
        <v>2063</v>
      </c>
      <c r="B1334" t="n" s="14">
        <v>370.0</v>
      </c>
      <c r="C1334" t="s" s="13">
        <v>2071</v>
      </c>
      <c r="D1334" t="s" s="13">
        <v>2072</v>
      </c>
      <c r="E1334" t="s" s="13">
        <v>2066</v>
      </c>
      <c r="F1334" t="n" s="14">
        <v>9373.0</v>
      </c>
      <c r="G1334" t="s" s="15">
        <v>2077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1847.38</v>
      </c>
      <c r="M1334" t="s" s="18">
        <v>24</v>
      </c>
    </row>
    <row r="1335">
      <c r="A1335" t="s" s="13">
        <v>2063</v>
      </c>
      <c r="B1335" t="n" s="14">
        <v>370.0</v>
      </c>
      <c r="C1335" t="s" s="13">
        <v>2071</v>
      </c>
      <c r="D1335" t="s" s="13">
        <v>2072</v>
      </c>
      <c r="E1335" t="s" s="13">
        <v>2066</v>
      </c>
      <c r="F1335" t="n" s="14">
        <v>6457.0</v>
      </c>
      <c r="G1335" t="s" s="15">
        <v>2078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1483.71</v>
      </c>
      <c r="M1335" t="s" s="18">
        <v>24</v>
      </c>
    </row>
    <row r="1336">
      <c r="A1336" t="s" s="13">
        <v>2063</v>
      </c>
      <c r="B1336" t="n" s="14">
        <v>370.0</v>
      </c>
      <c r="C1336" t="s" s="13">
        <v>2071</v>
      </c>
      <c r="D1336" t="s" s="13">
        <v>2072</v>
      </c>
      <c r="E1336" t="s" s="13">
        <v>2066</v>
      </c>
      <c r="F1336" t="n" s="14">
        <v>6457.0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0.42</v>
      </c>
      <c r="L1336" t="n" s="17">
        <v>1336.45</v>
      </c>
      <c r="M1336" t="s" s="18">
        <v>24</v>
      </c>
    </row>
    <row r="1337">
      <c r="A1337" t="s" s="13">
        <v>2063</v>
      </c>
      <c r="B1337" t="n" s="14">
        <v>370.0</v>
      </c>
      <c r="C1337" t="s" s="13">
        <v>2071</v>
      </c>
      <c r="D1337" t="s" s="13">
        <v>2072</v>
      </c>
      <c r="E1337" t="s" s="13">
        <v>2066</v>
      </c>
      <c r="F1337" t="n" s="14">
        <v>8631.0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1560.81</v>
      </c>
      <c r="M1337" t="s" s="18">
        <v>24</v>
      </c>
    </row>
    <row r="1338">
      <c r="A1338" t="s" s="13">
        <v>2063</v>
      </c>
      <c r="B1338" t="n" s="14">
        <v>370.0</v>
      </c>
      <c r="C1338" t="s" s="13">
        <v>2071</v>
      </c>
      <c r="D1338" t="s" s="13">
        <v>2072</v>
      </c>
      <c r="E1338" t="s" s="13">
        <v>2066</v>
      </c>
      <c r="F1338" t="n" s="14">
        <v>18053.0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0.15</v>
      </c>
      <c r="L1338" t="n" s="17">
        <v>1284.87</v>
      </c>
      <c r="M1338" t="s" s="18">
        <v>24</v>
      </c>
    </row>
    <row r="1339">
      <c r="A1339" t="s" s="13">
        <v>2063</v>
      </c>
      <c r="B1339" t="n" s="14">
        <v>370.0</v>
      </c>
      <c r="C1339" t="s" s="13">
        <v>2071</v>
      </c>
      <c r="D1339" t="s" s="13">
        <v>2072</v>
      </c>
      <c r="E1339" t="s" s="13">
        <v>2066</v>
      </c>
      <c r="F1339" t="n" s="14">
        <v>5978.0</v>
      </c>
      <c r="G1339" t="s" s="15">
        <v>2081</v>
      </c>
      <c r="H1339" t="s" s="16">
        <v>46</v>
      </c>
      <c r="I1339" t="s" s="13">
        <v>47</v>
      </c>
      <c r="J1339" t="s" s="13">
        <v>30</v>
      </c>
      <c r="K1339" t="n" s="17">
        <v>0.62</v>
      </c>
      <c r="L1339" t="n" s="17">
        <v>749.6</v>
      </c>
      <c r="M1339" t="s" s="18">
        <v>24</v>
      </c>
    </row>
    <row r="1340">
      <c r="A1340" t="s" s="13">
        <v>2082</v>
      </c>
      <c r="B1340" t="n" s="14">
        <v>371.0</v>
      </c>
      <c r="C1340" t="s" s="13">
        <v>2083</v>
      </c>
      <c r="D1340" t="s" s="13">
        <v>2084</v>
      </c>
      <c r="E1340" t="s" s="13">
        <v>2085</v>
      </c>
      <c r="F1340" t="n" s="14">
        <v>9312.0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1399.34</v>
      </c>
      <c r="M1340" t="s" s="18">
        <v>24</v>
      </c>
    </row>
    <row r="1341">
      <c r="A1341" t="s" s="13">
        <v>2082</v>
      </c>
      <c r="B1341" t="n" s="14">
        <v>371.0</v>
      </c>
      <c r="C1341" t="s" s="13">
        <v>2083</v>
      </c>
      <c r="D1341" t="s" s="13">
        <v>2084</v>
      </c>
      <c r="E1341" t="s" s="13">
        <v>2085</v>
      </c>
      <c r="F1341" t="n" s="14">
        <v>12780.0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</v>
      </c>
      <c r="L1341" t="n" s="17">
        <v>1217.6</v>
      </c>
      <c r="M1341" t="s" s="18">
        <v>24</v>
      </c>
    </row>
    <row r="1342">
      <c r="A1342" t="s" s="13">
        <v>2082</v>
      </c>
      <c r="B1342" t="n" s="14">
        <v>371.0</v>
      </c>
      <c r="C1342" t="s" s="13">
        <v>2083</v>
      </c>
      <c r="D1342" t="s" s="13">
        <v>2084</v>
      </c>
      <c r="E1342" t="s" s="13">
        <v>2085</v>
      </c>
      <c r="F1342" t="n" s="14">
        <v>6286.0</v>
      </c>
      <c r="G1342" t="s" s="15">
        <v>2088</v>
      </c>
      <c r="H1342" t="s" s="16">
        <v>46</v>
      </c>
      <c r="I1342" t="s" s="13">
        <v>47</v>
      </c>
      <c r="J1342" t="s" s="13">
        <v>23</v>
      </c>
      <c r="K1342" t="n" s="17">
        <v>0.61</v>
      </c>
      <c r="L1342" t="n" s="17">
        <v>1554.9</v>
      </c>
      <c r="M1342" t="s" s="18">
        <v>24</v>
      </c>
    </row>
    <row r="1343">
      <c r="A1343" t="s" s="13">
        <v>2082</v>
      </c>
      <c r="B1343" t="n" s="14">
        <v>371.0</v>
      </c>
      <c r="C1343" t="s" s="13">
        <v>2083</v>
      </c>
      <c r="D1343" t="s" s="13">
        <v>2084</v>
      </c>
      <c r="E1343" t="s" s="13">
        <v>2085</v>
      </c>
      <c r="F1343" t="n" s="14">
        <v>11692.0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1519.04</v>
      </c>
      <c r="M1343" t="s" s="18">
        <v>24</v>
      </c>
    </row>
    <row r="1344">
      <c r="A1344" t="s" s="13">
        <v>2082</v>
      </c>
      <c r="B1344" t="n" s="14">
        <v>371.0</v>
      </c>
      <c r="C1344" t="s" s="13">
        <v>2083</v>
      </c>
      <c r="D1344" t="s" s="13">
        <v>2084</v>
      </c>
      <c r="E1344" t="s" s="13">
        <v>2085</v>
      </c>
      <c r="F1344" t="n" s="14">
        <v>11047.0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1821.08</v>
      </c>
      <c r="M1344" t="s" s="18">
        <v>24</v>
      </c>
    </row>
    <row r="1345">
      <c r="A1345" t="s" s="13">
        <v>2082</v>
      </c>
      <c r="B1345" t="n" s="14">
        <v>371.0</v>
      </c>
      <c r="C1345" t="s" s="13">
        <v>2083</v>
      </c>
      <c r="D1345" t="s" s="13">
        <v>2084</v>
      </c>
      <c r="E1345" t="s" s="13">
        <v>2085</v>
      </c>
      <c r="F1345" t="n" s="14">
        <v>10183.0</v>
      </c>
      <c r="G1345" t="s" s="15">
        <v>2091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1377.71</v>
      </c>
      <c r="M1345" t="s" s="18">
        <v>24</v>
      </c>
    </row>
    <row r="1346">
      <c r="A1346" t="s" s="13">
        <v>2092</v>
      </c>
      <c r="B1346" t="n" s="14">
        <v>437.0</v>
      </c>
      <c r="C1346" t="s" s="13">
        <v>2093</v>
      </c>
      <c r="D1346" t="s" s="13">
        <v>2094</v>
      </c>
      <c r="E1346" t="s" s="13">
        <v>2095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2374.5</v>
      </c>
      <c r="M1346" t="s" s="18">
        <v>24</v>
      </c>
    </row>
    <row r="1347">
      <c r="A1347" t="s" s="13">
        <v>2092</v>
      </c>
      <c r="B1347" t="n" s="14">
        <v>437.0</v>
      </c>
      <c r="C1347" t="s" s="13">
        <v>2093</v>
      </c>
      <c r="D1347" t="s" s="13">
        <v>2094</v>
      </c>
      <c r="E1347" t="s" s="13">
        <v>2095</v>
      </c>
      <c r="F1347" t="n" s="14">
        <v>13532.0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2347.4</v>
      </c>
      <c r="M1347" t="s" s="18">
        <v>24</v>
      </c>
    </row>
    <row r="1348">
      <c r="A1348" t="s" s="13">
        <v>2092</v>
      </c>
      <c r="B1348" t="n" s="14">
        <v>437.0</v>
      </c>
      <c r="C1348" t="s" s="13">
        <v>2093</v>
      </c>
      <c r="D1348" t="s" s="13">
        <v>2094</v>
      </c>
      <c r="E1348" t="s" s="13">
        <v>2095</v>
      </c>
      <c r="F1348" t="n" s="14">
        <v>13206.0</v>
      </c>
      <c r="G1348" t="s" s="15">
        <v>2097</v>
      </c>
      <c r="H1348" t="s" s="16">
        <v>21</v>
      </c>
      <c r="I1348" t="s" s="13">
        <v>22</v>
      </c>
      <c r="J1348" t="s" s="13">
        <v>30</v>
      </c>
      <c r="K1348" t="n" s="17">
        <v>1.0</v>
      </c>
      <c r="L1348" t="n" s="17">
        <v>1295.52</v>
      </c>
      <c r="M1348" t="s" s="18">
        <v>24</v>
      </c>
    </row>
    <row r="1349">
      <c r="A1349" t="s" s="13">
        <v>2092</v>
      </c>
      <c r="B1349" t="n" s="14">
        <v>437.0</v>
      </c>
      <c r="C1349" t="s" s="13">
        <v>2093</v>
      </c>
      <c r="D1349" t="s" s="13">
        <v>2094</v>
      </c>
      <c r="E1349" t="s" s="13">
        <v>2095</v>
      </c>
      <c r="F1349" t="n" s="14">
        <v>12881.0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2483.0</v>
      </c>
      <c r="M1349" t="s" s="18">
        <v>24</v>
      </c>
    </row>
    <row r="1350">
      <c r="A1350" t="s" s="13">
        <v>2092</v>
      </c>
      <c r="B1350" t="n" s="14">
        <v>437.0</v>
      </c>
      <c r="C1350" t="s" s="13">
        <v>2093</v>
      </c>
      <c r="D1350" t="s" s="13">
        <v>2094</v>
      </c>
      <c r="E1350" t="s" s="13">
        <v>2095</v>
      </c>
      <c r="F1350" t="n" s="14">
        <v>12588.0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1726.18</v>
      </c>
      <c r="M1350" t="s" s="18">
        <v>24</v>
      </c>
    </row>
    <row r="1351">
      <c r="A1351" t="s" s="13">
        <v>2092</v>
      </c>
      <c r="B1351" t="n" s="14">
        <v>437.0</v>
      </c>
      <c r="C1351" t="s" s="13">
        <v>2093</v>
      </c>
      <c r="D1351" t="s" s="13">
        <v>2094</v>
      </c>
      <c r="E1351" t="s" s="13">
        <v>2095</v>
      </c>
      <c r="F1351" t="n" s="14">
        <v>11537.0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1532.03</v>
      </c>
      <c r="M1351" t="s" s="18">
        <v>24</v>
      </c>
    </row>
    <row r="1352">
      <c r="A1352" t="s" s="13">
        <v>2092</v>
      </c>
      <c r="B1352" t="n" s="14">
        <v>437.0</v>
      </c>
      <c r="C1352" t="s" s="13">
        <v>2093</v>
      </c>
      <c r="D1352" t="s" s="13">
        <v>2094</v>
      </c>
      <c r="E1352" t="s" s="13">
        <v>2095</v>
      </c>
      <c r="F1352" t="n" s="14">
        <v>13095.0</v>
      </c>
      <c r="G1352" t="s" s="15">
        <v>2101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2399.11</v>
      </c>
      <c r="M1352" t="s" s="18">
        <v>24</v>
      </c>
    </row>
    <row r="1353">
      <c r="A1353" t="s" s="13">
        <v>2092</v>
      </c>
      <c r="B1353" t="n" s="14">
        <v>373.0</v>
      </c>
      <c r="C1353" t="s" s="13">
        <v>2102</v>
      </c>
      <c r="D1353" t="s" s="13">
        <v>2103</v>
      </c>
      <c r="E1353" t="s" s="13">
        <v>2018</v>
      </c>
      <c r="F1353" t="n" s="14">
        <v>6600.0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2148.53</v>
      </c>
      <c r="M1353" t="s" s="18">
        <v>24</v>
      </c>
    </row>
    <row r="1354">
      <c r="A1354" t="s" s="13">
        <v>2092</v>
      </c>
      <c r="B1354" t="n" s="14">
        <v>373.0</v>
      </c>
      <c r="C1354" t="s" s="13">
        <v>2102</v>
      </c>
      <c r="D1354" t="s" s="13">
        <v>2103</v>
      </c>
      <c r="E1354" t="s" s="13">
        <v>2018</v>
      </c>
      <c r="F1354" t="n" s="14">
        <v>6684.0</v>
      </c>
      <c r="G1354" t="s" s="15">
        <v>2105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312.86</v>
      </c>
      <c r="M1354" t="s" s="18">
        <v>24</v>
      </c>
    </row>
    <row r="1355">
      <c r="A1355" t="s" s="13">
        <v>2092</v>
      </c>
      <c r="B1355" t="n" s="14">
        <v>373.0</v>
      </c>
      <c r="C1355" t="s" s="13">
        <v>2102</v>
      </c>
      <c r="D1355" t="s" s="13">
        <v>2103</v>
      </c>
      <c r="E1355" t="s" s="13">
        <v>2018</v>
      </c>
      <c r="F1355" t="n" s="14">
        <v>10211.0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1545.15</v>
      </c>
      <c r="M1355" t="s" s="18">
        <v>24</v>
      </c>
    </row>
    <row r="1356">
      <c r="A1356" t="s" s="13">
        <v>2092</v>
      </c>
      <c r="B1356" t="n" s="14">
        <v>373.0</v>
      </c>
      <c r="C1356" t="s" s="13">
        <v>2102</v>
      </c>
      <c r="D1356" t="s" s="13">
        <v>2103</v>
      </c>
      <c r="E1356" t="s" s="13">
        <v>2018</v>
      </c>
      <c r="F1356" t="n" s="14">
        <v>12215.0</v>
      </c>
      <c r="G1356" t="s" s="15">
        <v>2107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1578.31</v>
      </c>
      <c r="M1356" t="s" s="18">
        <v>24</v>
      </c>
    </row>
    <row r="1357">
      <c r="A1357" t="s" s="13">
        <v>2092</v>
      </c>
      <c r="B1357" t="n" s="14">
        <v>373.0</v>
      </c>
      <c r="C1357" t="s" s="13">
        <v>2102</v>
      </c>
      <c r="D1357" t="s" s="13">
        <v>2103</v>
      </c>
      <c r="E1357" t="s" s="13">
        <v>2018</v>
      </c>
      <c r="F1357" t="n" s="14">
        <v>12920.0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1367.7</v>
      </c>
      <c r="M1357" t="s" s="18">
        <v>24</v>
      </c>
    </row>
    <row r="1358">
      <c r="A1358" t="s" s="13">
        <v>2092</v>
      </c>
      <c r="B1358" t="n" s="14">
        <v>373.0</v>
      </c>
      <c r="C1358" t="s" s="13">
        <v>2102</v>
      </c>
      <c r="D1358" t="s" s="13">
        <v>2103</v>
      </c>
      <c r="E1358" t="s" s="13">
        <v>2018</v>
      </c>
      <c r="F1358" t="n" s="14">
        <v>8134.0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1535.88</v>
      </c>
      <c r="M1358" t="s" s="18">
        <v>24</v>
      </c>
    </row>
    <row r="1359">
      <c r="A1359" t="s" s="13">
        <v>2092</v>
      </c>
      <c r="B1359" t="n" s="14">
        <v>373.0</v>
      </c>
      <c r="C1359" t="s" s="13">
        <v>2102</v>
      </c>
      <c r="D1359" t="s" s="13">
        <v>2103</v>
      </c>
      <c r="E1359" t="s" s="13">
        <v>2018</v>
      </c>
      <c r="F1359" t="n" s="14">
        <v>12632.0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1448.29</v>
      </c>
      <c r="M1359" t="s" s="18">
        <v>24</v>
      </c>
    </row>
    <row r="1360">
      <c r="A1360" t="s" s="13">
        <v>2092</v>
      </c>
      <c r="B1360" t="n" s="14">
        <v>373.0</v>
      </c>
      <c r="C1360" t="s" s="13">
        <v>2102</v>
      </c>
      <c r="D1360" t="s" s="13">
        <v>2103</v>
      </c>
      <c r="E1360" t="s" s="13">
        <v>2018</v>
      </c>
      <c r="F1360" t="n" s="14">
        <v>14962.0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1496.06</v>
      </c>
      <c r="M1360" t="s" s="18">
        <v>24</v>
      </c>
    </row>
    <row r="1361">
      <c r="A1361" t="s" s="13">
        <v>2092</v>
      </c>
      <c r="B1361" t="n" s="14">
        <v>373.0</v>
      </c>
      <c r="C1361" t="s" s="13">
        <v>2102</v>
      </c>
      <c r="D1361" t="s" s="13">
        <v>2103</v>
      </c>
      <c r="E1361" t="s" s="13">
        <v>2018</v>
      </c>
      <c r="F1361" t="n" s="14">
        <v>11946.0</v>
      </c>
      <c r="G1361" t="s" s="15">
        <v>2112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1664.53</v>
      </c>
      <c r="M1361" t="s" s="18">
        <v>24</v>
      </c>
    </row>
    <row r="1362">
      <c r="A1362" t="s" s="13">
        <v>2092</v>
      </c>
      <c r="B1362" t="n" s="14">
        <v>373.0</v>
      </c>
      <c r="C1362" t="s" s="13">
        <v>2102</v>
      </c>
      <c r="D1362" t="s" s="13">
        <v>2103</v>
      </c>
      <c r="E1362" t="s" s="13">
        <v>2018</v>
      </c>
      <c r="F1362" t="n" s="14">
        <v>12209.0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1385.93</v>
      </c>
      <c r="M1362" t="s" s="18">
        <v>24</v>
      </c>
    </row>
    <row r="1363">
      <c r="A1363" t="s" s="13">
        <v>2092</v>
      </c>
      <c r="B1363" t="n" s="14">
        <v>373.0</v>
      </c>
      <c r="C1363" t="s" s="13">
        <v>2102</v>
      </c>
      <c r="D1363" t="s" s="13">
        <v>2103</v>
      </c>
      <c r="E1363" t="s" s="13">
        <v>2018</v>
      </c>
      <c r="F1363" t="n" s="14">
        <v>14098.0</v>
      </c>
      <c r="G1363" t="s" s="15">
        <v>2114</v>
      </c>
      <c r="H1363" t="s" s="16">
        <v>21</v>
      </c>
      <c r="I1363" t="s" s="13">
        <v>22</v>
      </c>
      <c r="J1363" t="s" s="13">
        <v>30</v>
      </c>
      <c r="K1363" t="n" s="17">
        <v>1.0</v>
      </c>
      <c r="L1363" t="n" s="17">
        <v>1144.19</v>
      </c>
      <c r="M1363" t="s" s="18">
        <v>24</v>
      </c>
    </row>
    <row r="1364">
      <c r="A1364" t="s" s="13">
        <v>2092</v>
      </c>
      <c r="B1364" t="n" s="14">
        <v>373.0</v>
      </c>
      <c r="C1364" t="s" s="13">
        <v>2102</v>
      </c>
      <c r="D1364" t="s" s="13">
        <v>2103</v>
      </c>
      <c r="E1364" t="s" s="13">
        <v>2018</v>
      </c>
      <c r="F1364" t="n" s="14">
        <v>7152.0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2156.92</v>
      </c>
      <c r="M1364" t="s" s="18">
        <v>24</v>
      </c>
    </row>
    <row r="1365">
      <c r="A1365" t="s" s="13">
        <v>2092</v>
      </c>
      <c r="B1365" t="n" s="14">
        <v>373.0</v>
      </c>
      <c r="C1365" t="s" s="13">
        <v>2102</v>
      </c>
      <c r="D1365" t="s" s="13">
        <v>2103</v>
      </c>
      <c r="E1365" t="s" s="13">
        <v>2018</v>
      </c>
      <c r="F1365" t="n" s="14">
        <v>5884.0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1766.14</v>
      </c>
      <c r="M1365" t="s" s="18">
        <v>24</v>
      </c>
    </row>
    <row r="1366">
      <c r="A1366" t="s" s="13">
        <v>2092</v>
      </c>
      <c r="B1366" t="n" s="14">
        <v>373.0</v>
      </c>
      <c r="C1366" t="s" s="13">
        <v>2102</v>
      </c>
      <c r="D1366" t="s" s="13">
        <v>2103</v>
      </c>
      <c r="E1366" t="s" s="13">
        <v>2018</v>
      </c>
      <c r="F1366" t="n" s="14">
        <v>13223.0</v>
      </c>
      <c r="G1366" t="s" s="15">
        <v>2117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1391.8</v>
      </c>
      <c r="M1366" t="s" s="18">
        <v>24</v>
      </c>
    </row>
    <row r="1367">
      <c r="A1367" t="s" s="13">
        <v>2118</v>
      </c>
      <c r="B1367" t="n" s="14">
        <v>14555.0</v>
      </c>
      <c r="C1367" t="s" s="13">
        <v>2119</v>
      </c>
      <c r="D1367" t="s" s="13">
        <v>2120</v>
      </c>
      <c r="E1367" t="s" s="13">
        <v>2121</v>
      </c>
      <c r="F1367" t="n" s="14">
        <v>5239.0</v>
      </c>
      <c r="G1367" t="s" s="15">
        <v>2122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2160.55</v>
      </c>
      <c r="M1367" t="s" s="18">
        <v>24</v>
      </c>
    </row>
    <row r="1368">
      <c r="A1368" t="s" s="13">
        <v>2118</v>
      </c>
      <c r="B1368" t="n" s="14">
        <v>1598.0</v>
      </c>
      <c r="C1368" t="s" s="13">
        <v>2123</v>
      </c>
      <c r="D1368" t="s" s="13">
        <v>2124</v>
      </c>
      <c r="E1368" t="s" s="13">
        <v>2125</v>
      </c>
      <c r="F1368" t="n" s="14">
        <v>12369.0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1453.49</v>
      </c>
      <c r="M1368" t="s" s="18">
        <v>24</v>
      </c>
    </row>
    <row r="1369">
      <c r="A1369" t="s" s="13">
        <v>2118</v>
      </c>
      <c r="B1369" t="n" s="14">
        <v>1598.0</v>
      </c>
      <c r="C1369" t="s" s="13">
        <v>2123</v>
      </c>
      <c r="D1369" t="s" s="13">
        <v>2124</v>
      </c>
      <c r="E1369" t="s" s="13">
        <v>2125</v>
      </c>
      <c r="F1369" t="n" s="14">
        <v>12480.0</v>
      </c>
      <c r="G1369" t="s" s="15">
        <v>2127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1489.81</v>
      </c>
      <c r="M1369" t="s" s="18">
        <v>24</v>
      </c>
    </row>
    <row r="1370">
      <c r="A1370" t="s" s="13">
        <v>2118</v>
      </c>
      <c r="B1370" t="n" s="14">
        <v>14001.0</v>
      </c>
      <c r="C1370" t="s" s="13">
        <v>2128</v>
      </c>
      <c r="D1370" t="s" s="13">
        <v>2129</v>
      </c>
      <c r="E1370" t="s" s="13">
        <v>2130</v>
      </c>
      <c r="F1370" t="n" s="14">
        <v>11809.0</v>
      </c>
      <c r="G1370" t="s" s="15">
        <v>2131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1662.33</v>
      </c>
      <c r="M1370" t="s" s="18">
        <v>24</v>
      </c>
    </row>
    <row r="1371">
      <c r="A1371" t="s" s="13">
        <v>2118</v>
      </c>
      <c r="B1371" t="n" s="14">
        <v>14001.0</v>
      </c>
      <c r="C1371" t="s" s="13">
        <v>2128</v>
      </c>
      <c r="D1371" t="s" s="13">
        <v>2129</v>
      </c>
      <c r="E1371" t="s" s="13">
        <v>2130</v>
      </c>
      <c r="F1371" t="n" s="14">
        <v>14182.0</v>
      </c>
      <c r="G1371" t="s" s="15">
        <v>2132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1644.03</v>
      </c>
      <c r="M1371" t="s" s="18">
        <v>24</v>
      </c>
    </row>
    <row r="1372">
      <c r="A1372" t="s" s="13">
        <v>2118</v>
      </c>
      <c r="B1372" t="n" s="14">
        <v>14001.0</v>
      </c>
      <c r="C1372" t="s" s="13">
        <v>2128</v>
      </c>
      <c r="D1372" t="s" s="13">
        <v>2129</v>
      </c>
      <c r="E1372" t="s" s="13">
        <v>2130</v>
      </c>
      <c r="F1372" t="n" s="14">
        <v>11781.0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1280.2</v>
      </c>
      <c r="M1372" t="s" s="18">
        <v>24</v>
      </c>
    </row>
    <row r="1373">
      <c r="A1373" t="s" s="13">
        <v>2118</v>
      </c>
      <c r="B1373" t="n" s="14">
        <v>14001.0</v>
      </c>
      <c r="C1373" t="s" s="13">
        <v>2128</v>
      </c>
      <c r="D1373" t="s" s="13">
        <v>2129</v>
      </c>
      <c r="E1373" t="s" s="13">
        <v>2130</v>
      </c>
      <c r="F1373" t="n" s="14">
        <v>13968.0</v>
      </c>
      <c r="G1373" t="s" s="15">
        <v>2134</v>
      </c>
      <c r="H1373" t="s" s="16">
        <v>21</v>
      </c>
      <c r="I1373" t="s" s="13">
        <v>22</v>
      </c>
      <c r="J1373" t="s" s="13">
        <v>30</v>
      </c>
      <c r="K1373" t="n" s="17">
        <v>0.72</v>
      </c>
      <c r="L1373" t="n" s="17">
        <v>1304.22</v>
      </c>
      <c r="M1373" t="s" s="18">
        <v>24</v>
      </c>
    </row>
    <row r="1374">
      <c r="A1374" t="s" s="13">
        <v>2118</v>
      </c>
      <c r="B1374" t="n" s="14">
        <v>14141.0</v>
      </c>
      <c r="C1374" t="s" s="13">
        <v>2135</v>
      </c>
      <c r="D1374" t="s" s="13">
        <v>2136</v>
      </c>
      <c r="E1374" t="s" s="13">
        <v>2121</v>
      </c>
      <c r="F1374" t="n" s="14">
        <v>13402.0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1540.71</v>
      </c>
      <c r="M1374" t="s" s="18">
        <v>24</v>
      </c>
    </row>
    <row r="1375">
      <c r="A1375" t="s" s="13">
        <v>2118</v>
      </c>
      <c r="B1375" t="n" s="14">
        <v>14141.0</v>
      </c>
      <c r="C1375" t="s" s="13">
        <v>2135</v>
      </c>
      <c r="D1375" t="s" s="13">
        <v>2136</v>
      </c>
      <c r="E1375" t="s" s="13">
        <v>2121</v>
      </c>
      <c r="F1375" t="n" s="14">
        <v>10191.0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1934.65</v>
      </c>
      <c r="M1375" t="s" s="18">
        <v>24</v>
      </c>
    </row>
    <row r="1376">
      <c r="A1376" t="s" s="13">
        <v>2118</v>
      </c>
      <c r="B1376" t="n" s="14">
        <v>14141.0</v>
      </c>
      <c r="C1376" t="s" s="13">
        <v>2135</v>
      </c>
      <c r="D1376" t="s" s="13">
        <v>2136</v>
      </c>
      <c r="E1376" t="s" s="13">
        <v>2121</v>
      </c>
      <c r="F1376" t="n" s="14">
        <v>11554.0</v>
      </c>
      <c r="G1376" t="s" s="15">
        <v>2139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2491.0</v>
      </c>
      <c r="M1376" t="s" s="18">
        <v>24</v>
      </c>
    </row>
    <row r="1377">
      <c r="A1377" t="s" s="13">
        <v>2118</v>
      </c>
      <c r="B1377" t="n" s="14">
        <v>14141.0</v>
      </c>
      <c r="C1377" t="s" s="13">
        <v>2135</v>
      </c>
      <c r="D1377" t="s" s="13">
        <v>2136</v>
      </c>
      <c r="E1377" t="s" s="13">
        <v>2121</v>
      </c>
      <c r="F1377" t="n" s="14">
        <v>7112.0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0.61</v>
      </c>
      <c r="L1377" t="n" s="17">
        <v>2621.79</v>
      </c>
      <c r="M1377" t="s" s="18">
        <v>24</v>
      </c>
    </row>
    <row r="1378">
      <c r="A1378" t="s" s="13">
        <v>2118</v>
      </c>
      <c r="B1378" t="n" s="14">
        <v>14141.0</v>
      </c>
      <c r="C1378" t="s" s="13">
        <v>2135</v>
      </c>
      <c r="D1378" t="s" s="13">
        <v>2136</v>
      </c>
      <c r="E1378" t="s" s="13">
        <v>2121</v>
      </c>
      <c r="F1378" t="n" s="14">
        <v>7978.0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1994.26</v>
      </c>
      <c r="M1378" t="s" s="18">
        <v>24</v>
      </c>
    </row>
    <row r="1379">
      <c r="A1379" t="s" s="13">
        <v>2118</v>
      </c>
      <c r="B1379" t="n" s="14">
        <v>14141.0</v>
      </c>
      <c r="C1379" t="s" s="13">
        <v>2135</v>
      </c>
      <c r="D1379" t="s" s="13">
        <v>2136</v>
      </c>
      <c r="E1379" t="s" s="13">
        <v>2121</v>
      </c>
      <c r="F1379" t="n" s="14">
        <v>13933.0</v>
      </c>
      <c r="G1379" t="s" s="15">
        <v>2142</v>
      </c>
      <c r="H1379" t="s" s="16">
        <v>46</v>
      </c>
      <c r="I1379" t="s" s="13">
        <v>47</v>
      </c>
      <c r="J1379" t="s" s="13">
        <v>30</v>
      </c>
      <c r="K1379" t="n" s="17">
        <v>0.3</v>
      </c>
      <c r="L1379" t="n" s="17">
        <v>444.0</v>
      </c>
      <c r="M1379" t="s" s="18">
        <v>24</v>
      </c>
    </row>
    <row r="1380">
      <c r="A1380" t="s" s="13">
        <v>2118</v>
      </c>
      <c r="B1380" t="n" s="14">
        <v>14141.0</v>
      </c>
      <c r="C1380" t="s" s="13">
        <v>2135</v>
      </c>
      <c r="D1380" t="s" s="13">
        <v>2136</v>
      </c>
      <c r="E1380" t="s" s="13">
        <v>2121</v>
      </c>
      <c r="F1380" t="n" s="14">
        <v>8655.0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1499.94</v>
      </c>
      <c r="M1380" t="s" s="18">
        <v>24</v>
      </c>
    </row>
    <row r="1381">
      <c r="A1381" t="s" s="13">
        <v>2118</v>
      </c>
      <c r="B1381" t="n" s="14">
        <v>14141.0</v>
      </c>
      <c r="C1381" t="s" s="13">
        <v>2135</v>
      </c>
      <c r="D1381" t="s" s="13">
        <v>2136</v>
      </c>
      <c r="E1381" t="s" s="13">
        <v>2121</v>
      </c>
      <c r="F1381" t="n" s="14">
        <v>3959.0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0.46</v>
      </c>
      <c r="L1381" t="n" s="17">
        <v>1760.28</v>
      </c>
      <c r="M1381" t="s" s="18">
        <v>24</v>
      </c>
    </row>
    <row r="1382">
      <c r="A1382" t="s" s="13">
        <v>2118</v>
      </c>
      <c r="B1382" t="n" s="14">
        <v>14141.0</v>
      </c>
      <c r="C1382" t="s" s="13">
        <v>2135</v>
      </c>
      <c r="D1382" t="s" s="13">
        <v>2136</v>
      </c>
      <c r="E1382" t="s" s="13">
        <v>2121</v>
      </c>
      <c r="F1382" t="n" s="14">
        <v>4412.0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0.62</v>
      </c>
      <c r="L1382" t="n" s="17">
        <v>2485.9</v>
      </c>
      <c r="M1382" t="s" s="18">
        <v>24</v>
      </c>
    </row>
    <row r="1383">
      <c r="A1383" t="s" s="13">
        <v>2118</v>
      </c>
      <c r="B1383" t="n" s="14">
        <v>14141.0</v>
      </c>
      <c r="C1383" t="s" s="13">
        <v>2135</v>
      </c>
      <c r="D1383" t="s" s="13">
        <v>2136</v>
      </c>
      <c r="E1383" t="s" s="13">
        <v>2121</v>
      </c>
      <c r="F1383" t="n" s="14">
        <v>10963.0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1505.04</v>
      </c>
      <c r="M1383" t="s" s="18">
        <v>24</v>
      </c>
    </row>
    <row r="1384">
      <c r="A1384" t="s" s="13">
        <v>2118</v>
      </c>
      <c r="B1384" t="n" s="14">
        <v>14141.0</v>
      </c>
      <c r="C1384" t="s" s="13">
        <v>2135</v>
      </c>
      <c r="D1384" t="s" s="13">
        <v>2136</v>
      </c>
      <c r="E1384" t="s" s="13">
        <v>2121</v>
      </c>
      <c r="F1384" t="n" s="14">
        <v>13541.0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1885.24</v>
      </c>
      <c r="M1384" t="s" s="18">
        <v>24</v>
      </c>
    </row>
    <row r="1385">
      <c r="A1385" t="s" s="13">
        <v>2118</v>
      </c>
      <c r="B1385" t="n" s="14">
        <v>14141.0</v>
      </c>
      <c r="C1385" t="s" s="13">
        <v>2135</v>
      </c>
      <c r="D1385" t="s" s="13">
        <v>2136</v>
      </c>
      <c r="E1385" t="s" s="13">
        <v>2121</v>
      </c>
      <c r="F1385" t="n" s="14">
        <v>13019.0</v>
      </c>
      <c r="G1385" t="s" s="15">
        <v>2148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1386.41</v>
      </c>
      <c r="M1385" t="s" s="18">
        <v>24</v>
      </c>
    </row>
    <row r="1386">
      <c r="A1386" t="s" s="13">
        <v>2118</v>
      </c>
      <c r="B1386" t="n" s="14">
        <v>14141.0</v>
      </c>
      <c r="C1386" t="s" s="13">
        <v>2135</v>
      </c>
      <c r="D1386" t="s" s="13">
        <v>2136</v>
      </c>
      <c r="E1386" t="s" s="13">
        <v>2121</v>
      </c>
      <c r="F1386" t="n" s="14">
        <v>11782.0</v>
      </c>
      <c r="G1386" t="s" s="15">
        <v>2149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2745.27</v>
      </c>
      <c r="M1386" t="s" s="18">
        <v>24</v>
      </c>
    </row>
    <row r="1387">
      <c r="A1387" t="s" s="13">
        <v>2150</v>
      </c>
      <c r="B1387" t="n" s="14">
        <v>31317.0</v>
      </c>
      <c r="C1387" t="s" s="13">
        <v>2151</v>
      </c>
      <c r="D1387" t="s" s="13">
        <v>2152</v>
      </c>
      <c r="E1387" t="s" s="13">
        <v>2153</v>
      </c>
      <c r="F1387" t="n" s="14">
        <v>6426.0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1688.78</v>
      </c>
      <c r="M1387" t="s" s="18">
        <v>24</v>
      </c>
    </row>
    <row r="1388">
      <c r="A1388" t="s" s="13">
        <v>2150</v>
      </c>
      <c r="B1388" t="n" s="14">
        <v>31317.0</v>
      </c>
      <c r="C1388" t="s" s="13">
        <v>2151</v>
      </c>
      <c r="D1388" t="s" s="13">
        <v>2152</v>
      </c>
      <c r="E1388" t="s" s="13">
        <v>2153</v>
      </c>
      <c r="F1388" t="n" s="14">
        <v>13817.0</v>
      </c>
      <c r="G1388" t="s" s="15">
        <v>2155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2294.8</v>
      </c>
      <c r="M1388" t="s" s="18">
        <v>24</v>
      </c>
    </row>
    <row r="1389">
      <c r="A1389" t="s" s="13">
        <v>2150</v>
      </c>
      <c r="B1389" t="n" s="14">
        <v>31295.0</v>
      </c>
      <c r="C1389" t="s" s="13">
        <v>2156</v>
      </c>
      <c r="D1389" t="s" s="13">
        <v>2157</v>
      </c>
      <c r="E1389" t="s" s="13">
        <v>2153</v>
      </c>
      <c r="F1389" t="n" s="14">
        <v>5989.0</v>
      </c>
      <c r="G1389" t="s" s="15">
        <v>2158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1262.7</v>
      </c>
      <c r="M1389" t="s" s="18">
        <v>24</v>
      </c>
    </row>
    <row r="1390">
      <c r="A1390" t="s" s="13">
        <v>2150</v>
      </c>
      <c r="B1390" t="n" s="14">
        <v>31024.0</v>
      </c>
      <c r="C1390" t="s" s="13">
        <v>2159</v>
      </c>
      <c r="D1390" t="s" s="13">
        <v>2160</v>
      </c>
      <c r="E1390" t="s" s="13">
        <v>2153</v>
      </c>
      <c r="F1390" t="n" s="14">
        <v>5463.0</v>
      </c>
      <c r="G1390" t="s" s="15">
        <v>2161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1610.58</v>
      </c>
      <c r="M1390" t="s" s="18">
        <v>24</v>
      </c>
    </row>
    <row r="1391">
      <c r="A1391" t="s" s="13">
        <v>2150</v>
      </c>
      <c r="B1391" t="n" s="14">
        <v>9721.0</v>
      </c>
      <c r="C1391" t="s" s="13">
        <v>2162</v>
      </c>
      <c r="D1391" t="s" s="13">
        <v>2163</v>
      </c>
      <c r="E1391" t="s" s="13">
        <v>2164</v>
      </c>
      <c r="F1391" t="n" s="14">
        <v>11623.0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1363.29</v>
      </c>
      <c r="M1391" t="s" s="18">
        <v>24</v>
      </c>
    </row>
    <row r="1392">
      <c r="A1392" t="s" s="13">
        <v>2150</v>
      </c>
      <c r="B1392" t="n" s="14">
        <v>9721.0</v>
      </c>
      <c r="C1392" t="s" s="13">
        <v>2162</v>
      </c>
      <c r="D1392" t="s" s="13">
        <v>2163</v>
      </c>
      <c r="E1392" t="s" s="13">
        <v>2164</v>
      </c>
      <c r="F1392" t="n" s="14">
        <v>14709.0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1782.24</v>
      </c>
      <c r="M1392" t="s" s="18">
        <v>24</v>
      </c>
    </row>
    <row r="1393">
      <c r="A1393" t="s" s="13">
        <v>2150</v>
      </c>
      <c r="B1393" t="n" s="14">
        <v>9721.0</v>
      </c>
      <c r="C1393" t="s" s="13">
        <v>2162</v>
      </c>
      <c r="D1393" t="s" s="13">
        <v>2163</v>
      </c>
      <c r="E1393" t="s" s="13">
        <v>2164</v>
      </c>
      <c r="F1393" t="n" s="14">
        <v>5657.0</v>
      </c>
      <c r="G1393" t="s" s="15">
        <v>2167</v>
      </c>
      <c r="H1393" t="s" s="16">
        <v>46</v>
      </c>
      <c r="I1393" t="s" s="13">
        <v>47</v>
      </c>
      <c r="J1393" t="s" s="13">
        <v>30</v>
      </c>
      <c r="K1393" t="n" s="17">
        <v>0.3</v>
      </c>
      <c r="L1393" t="n" s="17">
        <v>0.0</v>
      </c>
      <c r="M1393" t="s" s="18">
        <v>24</v>
      </c>
    </row>
    <row r="1394">
      <c r="A1394" t="s" s="13">
        <v>2150</v>
      </c>
      <c r="B1394" t="n" s="14">
        <v>9721.0</v>
      </c>
      <c r="C1394" t="s" s="13">
        <v>2162</v>
      </c>
      <c r="D1394" t="s" s="13">
        <v>2163</v>
      </c>
      <c r="E1394" t="s" s="13">
        <v>2164</v>
      </c>
      <c r="F1394" t="n" s="14">
        <v>12469.0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1465.08</v>
      </c>
      <c r="M1394" t="s" s="18">
        <v>24</v>
      </c>
    </row>
    <row r="1395">
      <c r="A1395" t="s" s="13">
        <v>2150</v>
      </c>
      <c r="B1395" t="n" s="14">
        <v>9721.0</v>
      </c>
      <c r="C1395" t="s" s="13">
        <v>2162</v>
      </c>
      <c r="D1395" t="s" s="13">
        <v>2163</v>
      </c>
      <c r="E1395" t="s" s="13">
        <v>2164</v>
      </c>
      <c r="F1395" t="n" s="14">
        <v>7317.0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1565.59</v>
      </c>
      <c r="M1395" t="s" s="18">
        <v>24</v>
      </c>
    </row>
    <row r="1396">
      <c r="A1396" t="s" s="13">
        <v>2150</v>
      </c>
      <c r="B1396" t="n" s="14">
        <v>9721.0</v>
      </c>
      <c r="C1396" t="s" s="13">
        <v>2162</v>
      </c>
      <c r="D1396" t="s" s="13">
        <v>2163</v>
      </c>
      <c r="E1396" t="s" s="13">
        <v>2164</v>
      </c>
      <c r="F1396" t="n" s="14">
        <v>9470.0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1679.76</v>
      </c>
      <c r="M1396" t="s" s="18">
        <v>24</v>
      </c>
    </row>
    <row r="1397">
      <c r="A1397" t="s" s="13">
        <v>2150</v>
      </c>
      <c r="B1397" t="n" s="14">
        <v>9721.0</v>
      </c>
      <c r="C1397" t="s" s="13">
        <v>2162</v>
      </c>
      <c r="D1397" t="s" s="13">
        <v>2163</v>
      </c>
      <c r="E1397" t="s" s="13">
        <v>2164</v>
      </c>
      <c r="F1397" t="n" s="14">
        <v>14708.0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1425.68</v>
      </c>
      <c r="M1397" t="s" s="18">
        <v>24</v>
      </c>
    </row>
    <row r="1398">
      <c r="A1398" t="s" s="13">
        <v>2150</v>
      </c>
      <c r="B1398" t="n" s="14">
        <v>9721.0</v>
      </c>
      <c r="C1398" t="s" s="13">
        <v>2162</v>
      </c>
      <c r="D1398" t="s" s="13">
        <v>2163</v>
      </c>
      <c r="E1398" t="s" s="13">
        <v>2164</v>
      </c>
      <c r="F1398" t="n" s="14">
        <v>9798.0</v>
      </c>
      <c r="G1398" t="s" s="15">
        <v>2172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1401.72</v>
      </c>
      <c r="M1398" t="s" s="18">
        <v>24</v>
      </c>
    </row>
    <row r="1399">
      <c r="A1399" t="s" s="13">
        <v>2150</v>
      </c>
      <c r="B1399" t="n" s="14">
        <v>9721.0</v>
      </c>
      <c r="C1399" t="s" s="13">
        <v>2162</v>
      </c>
      <c r="D1399" t="s" s="13">
        <v>2163</v>
      </c>
      <c r="E1399" t="s" s="13">
        <v>2164</v>
      </c>
      <c r="F1399" t="n" s="14">
        <v>7507.0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1424.82</v>
      </c>
      <c r="M1399" t="s" s="18">
        <v>24</v>
      </c>
    </row>
    <row r="1400">
      <c r="A1400" t="s" s="13">
        <v>2150</v>
      </c>
      <c r="B1400" t="n" s="14">
        <v>9721.0</v>
      </c>
      <c r="C1400" t="s" s="13">
        <v>2162</v>
      </c>
      <c r="D1400" t="s" s="13">
        <v>2163</v>
      </c>
      <c r="E1400" t="s" s="13">
        <v>2164</v>
      </c>
      <c r="F1400" t="n" s="14">
        <v>12464.0</v>
      </c>
      <c r="G1400" t="s" s="15">
        <v>2174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1511.77</v>
      </c>
      <c r="M1400" t="s" s="18">
        <v>24</v>
      </c>
    </row>
    <row r="1401">
      <c r="A1401" t="s" s="13">
        <v>2175</v>
      </c>
      <c r="B1401" t="n" s="14">
        <v>14662.0</v>
      </c>
      <c r="C1401" t="s" s="13">
        <v>2176</v>
      </c>
      <c r="D1401" t="s" s="13">
        <v>2177</v>
      </c>
      <c r="E1401" t="s" s="13">
        <v>2178</v>
      </c>
      <c r="F1401" t="n" s="14">
        <v>9917.0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1738.12</v>
      </c>
      <c r="M1401" t="s" s="18">
        <v>24</v>
      </c>
    </row>
    <row r="1402">
      <c r="A1402" t="s" s="13">
        <v>2175</v>
      </c>
      <c r="B1402" t="n" s="14">
        <v>1857.0</v>
      </c>
      <c r="C1402" t="s" s="13">
        <v>2180</v>
      </c>
      <c r="D1402" t="s" s="13">
        <v>2181</v>
      </c>
      <c r="E1402" t="s" s="13">
        <v>2130</v>
      </c>
      <c r="F1402" t="n" s="14">
        <v>16405.0</v>
      </c>
      <c r="G1402" t="s" s="15">
        <v>2182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1202.68</v>
      </c>
      <c r="M1402" t="s" s="18">
        <v>24</v>
      </c>
    </row>
    <row r="1403">
      <c r="A1403" t="s" s="13">
        <v>2175</v>
      </c>
      <c r="B1403" t="n" s="14">
        <v>14647.0</v>
      </c>
      <c r="C1403" t="s" s="13">
        <v>2183</v>
      </c>
      <c r="D1403" t="s" s="13">
        <v>2184</v>
      </c>
      <c r="E1403" t="s" s="13">
        <v>2178</v>
      </c>
      <c r="F1403" t="n" s="14">
        <v>10056.0</v>
      </c>
      <c r="G1403" t="s" s="15">
        <v>2185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1727.26</v>
      </c>
      <c r="M1403" t="s" s="18">
        <v>24</v>
      </c>
    </row>
    <row r="1404">
      <c r="A1404" t="s" s="13">
        <v>2175</v>
      </c>
      <c r="B1404" t="n" s="14">
        <v>14632.0</v>
      </c>
      <c r="C1404" t="s" s="13">
        <v>2186</v>
      </c>
      <c r="D1404" t="s" s="13">
        <v>2187</v>
      </c>
      <c r="E1404" t="s" s="13">
        <v>2188</v>
      </c>
      <c r="F1404" t="n" s="14">
        <v>8950.0</v>
      </c>
      <c r="G1404" t="s" s="15">
        <v>2189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1353.91</v>
      </c>
      <c r="M1404" t="s" s="18">
        <v>24</v>
      </c>
    </row>
    <row r="1405">
      <c r="A1405" t="s" s="13">
        <v>2175</v>
      </c>
      <c r="B1405" t="n" s="14">
        <v>14041.0</v>
      </c>
      <c r="C1405" t="s" s="13">
        <v>2190</v>
      </c>
      <c r="D1405" t="s" s="13">
        <v>2184</v>
      </c>
      <c r="E1405" t="s" s="13">
        <v>2178</v>
      </c>
      <c r="F1405" t="n" s="14">
        <v>5863.0</v>
      </c>
      <c r="G1405" t="s" s="15">
        <v>2191</v>
      </c>
      <c r="H1405" t="s" s="16">
        <v>46</v>
      </c>
      <c r="I1405" t="s" s="13">
        <v>47</v>
      </c>
      <c r="J1405" t="s" s="13">
        <v>23</v>
      </c>
      <c r="K1405" t="n" s="17">
        <v>0.5</v>
      </c>
      <c r="L1405" t="n" s="17">
        <v>1896.54</v>
      </c>
      <c r="M1405" t="s" s="18">
        <v>24</v>
      </c>
    </row>
    <row r="1406">
      <c r="A1406" t="s" s="13">
        <v>2175</v>
      </c>
      <c r="B1406" t="n" s="14">
        <v>14041.0</v>
      </c>
      <c r="C1406" t="s" s="13">
        <v>2190</v>
      </c>
      <c r="D1406" t="s" s="13">
        <v>2184</v>
      </c>
      <c r="E1406" t="s" s="13">
        <v>2178</v>
      </c>
      <c r="F1406" t="n" s="14">
        <v>12619.0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1700.12</v>
      </c>
      <c r="M1406" t="s" s="18">
        <v>24</v>
      </c>
    </row>
    <row r="1407">
      <c r="A1407" t="s" s="13">
        <v>2175</v>
      </c>
      <c r="B1407" t="n" s="14">
        <v>14041.0</v>
      </c>
      <c r="C1407" t="s" s="13">
        <v>2190</v>
      </c>
      <c r="D1407" t="s" s="13">
        <v>2184</v>
      </c>
      <c r="E1407" t="s" s="13">
        <v>2178</v>
      </c>
      <c r="F1407" t="n" s="14">
        <v>2280.0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1401.97</v>
      </c>
      <c r="M1407" t="s" s="18">
        <v>24</v>
      </c>
    </row>
    <row r="1408">
      <c r="A1408" t="s" s="13">
        <v>2175</v>
      </c>
      <c r="B1408" t="n" s="14">
        <v>14041.0</v>
      </c>
      <c r="C1408" t="s" s="13">
        <v>2190</v>
      </c>
      <c r="D1408" t="s" s="13">
        <v>2184</v>
      </c>
      <c r="E1408" t="s" s="13">
        <v>2178</v>
      </c>
      <c r="F1408" t="n" s="14">
        <v>5386.0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0.2</v>
      </c>
      <c r="L1408" t="n" s="17">
        <v>109.3</v>
      </c>
      <c r="M1408" t="s" s="18">
        <v>24</v>
      </c>
    </row>
    <row r="1409">
      <c r="A1409" t="s" s="13">
        <v>2175</v>
      </c>
      <c r="B1409" t="n" s="14">
        <v>14041.0</v>
      </c>
      <c r="C1409" t="s" s="13">
        <v>2190</v>
      </c>
      <c r="D1409" t="s" s="13">
        <v>2184</v>
      </c>
      <c r="E1409" t="s" s="13">
        <v>2178</v>
      </c>
      <c r="F1409" t="n" s="14">
        <v>12033.0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1497.17</v>
      </c>
      <c r="M1409" t="s" s="18">
        <v>24</v>
      </c>
    </row>
    <row r="1410">
      <c r="A1410" t="s" s="13">
        <v>2175</v>
      </c>
      <c r="B1410" t="n" s="14">
        <v>14041.0</v>
      </c>
      <c r="C1410" t="s" s="13">
        <v>2190</v>
      </c>
      <c r="D1410" t="s" s="13">
        <v>2184</v>
      </c>
      <c r="E1410" t="s" s="13">
        <v>2178</v>
      </c>
      <c r="F1410" t="n" s="14">
        <v>12531.0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2253.21</v>
      </c>
      <c r="M1410" t="s" s="18">
        <v>24</v>
      </c>
    </row>
    <row r="1411">
      <c r="A1411" t="s" s="13">
        <v>2175</v>
      </c>
      <c r="B1411" t="n" s="14">
        <v>14041.0</v>
      </c>
      <c r="C1411" t="s" s="13">
        <v>2190</v>
      </c>
      <c r="D1411" t="s" s="13">
        <v>2184</v>
      </c>
      <c r="E1411" t="s" s="13">
        <v>2178</v>
      </c>
      <c r="F1411" t="n" s="14">
        <v>14191.0</v>
      </c>
      <c r="G1411" t="s" s="15">
        <v>2197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1392.36</v>
      </c>
      <c r="M1411" t="s" s="18">
        <v>24</v>
      </c>
    </row>
    <row r="1412">
      <c r="A1412" t="s" s="13">
        <v>2175</v>
      </c>
      <c r="B1412" t="n" s="14">
        <v>14041.0</v>
      </c>
      <c r="C1412" t="s" s="13">
        <v>2190</v>
      </c>
      <c r="D1412" t="s" s="13">
        <v>2184</v>
      </c>
      <c r="E1412" t="s" s="13">
        <v>2178</v>
      </c>
      <c r="F1412" t="n" s="14">
        <v>5402.0</v>
      </c>
      <c r="G1412" t="s" s="15">
        <v>2198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372.01</v>
      </c>
      <c r="M1412" t="s" s="18">
        <v>24</v>
      </c>
    </row>
    <row r="1413">
      <c r="A1413" t="s" s="13">
        <v>2199</v>
      </c>
      <c r="B1413" t="n" s="14">
        <v>14300.0</v>
      </c>
      <c r="C1413" t="s" s="13">
        <v>2200</v>
      </c>
      <c r="D1413" t="s" s="13">
        <v>2201</v>
      </c>
      <c r="E1413" t="s" s="13">
        <v>2202</v>
      </c>
      <c r="F1413" t="n" s="14">
        <v>12894.0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1684.74</v>
      </c>
      <c r="M1413" t="s" s="18">
        <v>24</v>
      </c>
    </row>
    <row r="1414">
      <c r="A1414" t="s" s="13">
        <v>2199</v>
      </c>
      <c r="B1414" t="n" s="14">
        <v>14300.0</v>
      </c>
      <c r="C1414" t="s" s="13">
        <v>2200</v>
      </c>
      <c r="D1414" t="s" s="13">
        <v>2201</v>
      </c>
      <c r="E1414" t="s" s="13">
        <v>2202</v>
      </c>
      <c r="F1414" t="n" s="14">
        <v>12338.0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1550.17</v>
      </c>
      <c r="M1414" t="s" s="18">
        <v>24</v>
      </c>
    </row>
    <row r="1415">
      <c r="A1415" t="s" s="13">
        <v>2199</v>
      </c>
      <c r="B1415" t="n" s="14">
        <v>14300.0</v>
      </c>
      <c r="C1415" t="s" s="13">
        <v>2200</v>
      </c>
      <c r="D1415" t="s" s="13">
        <v>2201</v>
      </c>
      <c r="E1415" t="s" s="13">
        <v>2202</v>
      </c>
      <c r="F1415" t="n" s="14">
        <v>14690.0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1457.17</v>
      </c>
      <c r="M1415" t="s" s="18">
        <v>24</v>
      </c>
    </row>
    <row r="1416">
      <c r="A1416" t="s" s="13">
        <v>2199</v>
      </c>
      <c r="B1416" t="n" s="14">
        <v>14300.0</v>
      </c>
      <c r="C1416" t="s" s="13">
        <v>2200</v>
      </c>
      <c r="D1416" t="s" s="13">
        <v>2201</v>
      </c>
      <c r="E1416" t="s" s="13">
        <v>2202</v>
      </c>
      <c r="F1416" t="n" s="14">
        <v>10023.0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1736.87</v>
      </c>
      <c r="M1416" t="s" s="18">
        <v>24</v>
      </c>
    </row>
    <row r="1417">
      <c r="A1417" t="s" s="13">
        <v>2199</v>
      </c>
      <c r="B1417" t="n" s="14">
        <v>14300.0</v>
      </c>
      <c r="C1417" t="s" s="13">
        <v>2200</v>
      </c>
      <c r="D1417" t="s" s="13">
        <v>2201</v>
      </c>
      <c r="E1417" t="s" s="13">
        <v>2202</v>
      </c>
      <c r="F1417" t="n" s="14">
        <v>11921.0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1724.15</v>
      </c>
      <c r="M1417" t="s" s="18">
        <v>24</v>
      </c>
    </row>
    <row r="1418">
      <c r="A1418" t="s" s="13">
        <v>2199</v>
      </c>
      <c r="B1418" t="n" s="14">
        <v>14300.0</v>
      </c>
      <c r="C1418" t="s" s="13">
        <v>2200</v>
      </c>
      <c r="D1418" t="s" s="13">
        <v>2201</v>
      </c>
      <c r="E1418" t="s" s="13">
        <v>2202</v>
      </c>
      <c r="F1418" t="n" s="14">
        <v>13350.0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1705.45</v>
      </c>
      <c r="M1418" t="s" s="18">
        <v>24</v>
      </c>
    </row>
    <row r="1419">
      <c r="A1419" t="s" s="13">
        <v>2199</v>
      </c>
      <c r="B1419" t="n" s="14">
        <v>14300.0</v>
      </c>
      <c r="C1419" t="s" s="13">
        <v>2200</v>
      </c>
      <c r="D1419" t="s" s="13">
        <v>2201</v>
      </c>
      <c r="E1419" t="s" s="13">
        <v>2202</v>
      </c>
      <c r="F1419" t="n" s="14">
        <v>11808.0</v>
      </c>
      <c r="G1419" t="s" s="15">
        <v>2209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1607.14</v>
      </c>
      <c r="M1419" t="s" s="18">
        <v>24</v>
      </c>
    </row>
    <row r="1420">
      <c r="A1420" t="s" s="13">
        <v>2199</v>
      </c>
      <c r="B1420" t="n" s="14">
        <v>14300.0</v>
      </c>
      <c r="C1420" t="s" s="13">
        <v>2200</v>
      </c>
      <c r="D1420" t="s" s="13">
        <v>2201</v>
      </c>
      <c r="E1420" t="s" s="13">
        <v>2202</v>
      </c>
      <c r="F1420" t="n" s="14">
        <v>11027.0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1710.28</v>
      </c>
      <c r="M1420" t="s" s="18">
        <v>24</v>
      </c>
    </row>
    <row r="1421">
      <c r="A1421" t="s" s="13">
        <v>2199</v>
      </c>
      <c r="B1421" t="n" s="14">
        <v>14300.0</v>
      </c>
      <c r="C1421" t="s" s="13">
        <v>2200</v>
      </c>
      <c r="D1421" t="s" s="13">
        <v>2201</v>
      </c>
      <c r="E1421" t="s" s="13">
        <v>2202</v>
      </c>
      <c r="F1421" t="n" s="14">
        <v>17352.0</v>
      </c>
      <c r="G1421" t="s" s="15">
        <v>2211</v>
      </c>
      <c r="H1421" t="s" s="16">
        <v>112</v>
      </c>
      <c r="I1421" t="s" s="13">
        <v>113</v>
      </c>
      <c r="J1421" t="s" s="13">
        <v>30</v>
      </c>
      <c r="K1421" t="n" s="17">
        <v>1.0</v>
      </c>
      <c r="L1421" t="n" s="17">
        <v>644.02</v>
      </c>
      <c r="M1421" t="s" s="18">
        <v>30</v>
      </c>
    </row>
    <row r="1422">
      <c r="A1422" t="s" s="13">
        <v>2199</v>
      </c>
      <c r="B1422" t="n" s="14">
        <v>14300.0</v>
      </c>
      <c r="C1422" t="s" s="13">
        <v>2200</v>
      </c>
      <c r="D1422" t="s" s="13">
        <v>2201</v>
      </c>
      <c r="E1422" t="s" s="13">
        <v>2202</v>
      </c>
      <c r="F1422" t="n" s="14">
        <v>8718.0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1306.12</v>
      </c>
      <c r="M1422" t="s" s="18">
        <v>24</v>
      </c>
    </row>
    <row r="1423">
      <c r="A1423" t="s" s="13">
        <v>2199</v>
      </c>
      <c r="B1423" t="n" s="14">
        <v>14300.0</v>
      </c>
      <c r="C1423" t="s" s="13">
        <v>2200</v>
      </c>
      <c r="D1423" t="s" s="13">
        <v>2201</v>
      </c>
      <c r="E1423" t="s" s="13">
        <v>2202</v>
      </c>
      <c r="F1423" t="n" s="14">
        <v>11188.0</v>
      </c>
      <c r="G1423" t="s" s="15">
        <v>2213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1285.37</v>
      </c>
      <c r="M1423" t="s" s="18">
        <v>24</v>
      </c>
    </row>
    <row r="1424">
      <c r="A1424" t="s" s="13">
        <v>2199</v>
      </c>
      <c r="B1424" t="n" s="14">
        <v>14300.0</v>
      </c>
      <c r="C1424" t="s" s="13">
        <v>2200</v>
      </c>
      <c r="D1424" t="s" s="13">
        <v>2201</v>
      </c>
      <c r="E1424" t="s" s="13">
        <v>2202</v>
      </c>
      <c r="F1424" t="n" s="14">
        <v>12468.0</v>
      </c>
      <c r="G1424" t="s" s="15">
        <v>2214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1951.8</v>
      </c>
      <c r="M1424" t="s" s="18">
        <v>24</v>
      </c>
    </row>
    <row r="1425">
      <c r="A1425" t="s" s="13">
        <v>2215</v>
      </c>
      <c r="B1425" t="n" s="14">
        <v>31339.0</v>
      </c>
      <c r="C1425" t="s" s="13">
        <v>2216</v>
      </c>
      <c r="D1425" t="s" s="13">
        <v>2217</v>
      </c>
      <c r="E1425" t="s" s="13">
        <v>2218</v>
      </c>
      <c r="F1425" t="n" s="14">
        <v>10233.0</v>
      </c>
      <c r="G1425" t="s" s="15">
        <v>2219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2151.63</v>
      </c>
      <c r="M1425" t="s" s="18">
        <v>24</v>
      </c>
    </row>
    <row r="1426">
      <c r="A1426" t="s" s="13">
        <v>2215</v>
      </c>
      <c r="B1426" t="n" s="14">
        <v>582.0</v>
      </c>
      <c r="C1426" t="s" s="13">
        <v>2220</v>
      </c>
      <c r="D1426" t="s" s="13">
        <v>2221</v>
      </c>
      <c r="E1426" t="s" s="13">
        <v>2218</v>
      </c>
      <c r="F1426" t="n" s="14">
        <v>9535.0</v>
      </c>
      <c r="G1426" t="s" s="15">
        <v>2222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1567.51</v>
      </c>
      <c r="M1426" t="s" s="18">
        <v>24</v>
      </c>
    </row>
    <row r="1427">
      <c r="A1427" t="s" s="13">
        <v>2215</v>
      </c>
      <c r="B1427" t="n" s="14">
        <v>31091.0</v>
      </c>
      <c r="C1427" t="s" s="13">
        <v>2223</v>
      </c>
      <c r="D1427" t="s" s="13">
        <v>2224</v>
      </c>
      <c r="E1427" t="s" s="13">
        <v>2218</v>
      </c>
      <c r="F1427" t="n" s="14">
        <v>6586.0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2169.65</v>
      </c>
      <c r="M1427" t="s" s="18">
        <v>24</v>
      </c>
    </row>
    <row r="1428">
      <c r="A1428" t="s" s="13">
        <v>2215</v>
      </c>
      <c r="B1428" t="n" s="14">
        <v>1213.0</v>
      </c>
      <c r="C1428" t="s" s="13">
        <v>2226</v>
      </c>
      <c r="D1428" t="s" s="13">
        <v>2224</v>
      </c>
      <c r="E1428" t="s" s="13">
        <v>2218</v>
      </c>
      <c r="F1428" t="n" s="14">
        <v>10396.0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1517.44</v>
      </c>
      <c r="M1428" t="s" s="18">
        <v>24</v>
      </c>
    </row>
    <row r="1429">
      <c r="A1429" t="s" s="13">
        <v>2215</v>
      </c>
      <c r="B1429" t="n" s="14">
        <v>200.0</v>
      </c>
      <c r="C1429" t="s" s="13">
        <v>2228</v>
      </c>
      <c r="D1429" t="s" s="13">
        <v>2229</v>
      </c>
      <c r="E1429" t="s" s="13">
        <v>2230</v>
      </c>
      <c r="F1429" t="n" s="14">
        <v>10482.0</v>
      </c>
      <c r="G1429" t="s" s="15">
        <v>2231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1781.16</v>
      </c>
      <c r="M1429" t="s" s="18">
        <v>24</v>
      </c>
    </row>
    <row r="1430">
      <c r="A1430" t="s" s="13">
        <v>2215</v>
      </c>
      <c r="B1430" t="n" s="14">
        <v>31231.0</v>
      </c>
      <c r="C1430" t="s" s="13">
        <v>2232</v>
      </c>
      <c r="D1430" t="s" s="13">
        <v>2233</v>
      </c>
      <c r="E1430" t="s" s="13">
        <v>2230</v>
      </c>
      <c r="F1430" t="n" s="14">
        <v>7348.0</v>
      </c>
      <c r="G1430" t="s" s="15">
        <v>2234</v>
      </c>
      <c r="H1430" t="s" s="16">
        <v>176</v>
      </c>
      <c r="I1430" t="s" s="13">
        <v>177</v>
      </c>
      <c r="J1430" t="s" s="13">
        <v>30</v>
      </c>
      <c r="K1430" t="n" s="17">
        <v>1.0</v>
      </c>
      <c r="L1430" t="n" s="17">
        <v>2768.55</v>
      </c>
      <c r="M1430" t="s" s="18">
        <v>24</v>
      </c>
    </row>
    <row r="1431">
      <c r="A1431" t="s" s="13">
        <v>2215</v>
      </c>
      <c r="B1431" t="n" s="14">
        <v>1208.0</v>
      </c>
      <c r="C1431" t="s" s="13">
        <v>2235</v>
      </c>
      <c r="D1431" t="s" s="13">
        <v>2236</v>
      </c>
      <c r="E1431" t="s" s="13">
        <v>2218</v>
      </c>
      <c r="F1431" t="n" s="14">
        <v>9964.0</v>
      </c>
      <c r="G1431" t="s" s="15">
        <v>2237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1533.58</v>
      </c>
      <c r="M1431" t="s" s="18">
        <v>24</v>
      </c>
    </row>
    <row r="1432">
      <c r="A1432" t="s" s="13">
        <v>2215</v>
      </c>
      <c r="B1432" t="n" s="14">
        <v>9502.0</v>
      </c>
      <c r="C1432" t="s" s="13">
        <v>2238</v>
      </c>
      <c r="D1432" t="s" s="13">
        <v>2224</v>
      </c>
      <c r="E1432" t="s" s="13">
        <v>2218</v>
      </c>
      <c r="F1432" t="n" s="14">
        <v>9062.0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1676.35</v>
      </c>
      <c r="M1432" t="s" s="18">
        <v>24</v>
      </c>
    </row>
    <row r="1433">
      <c r="A1433" t="s" s="13">
        <v>2215</v>
      </c>
      <c r="B1433" t="n" s="14">
        <v>9502.0</v>
      </c>
      <c r="C1433" t="s" s="13">
        <v>2238</v>
      </c>
      <c r="D1433" t="s" s="13">
        <v>2224</v>
      </c>
      <c r="E1433" t="s" s="13">
        <v>2218</v>
      </c>
      <c r="F1433" t="n" s="14">
        <v>13225.0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1252.71</v>
      </c>
      <c r="M1433" t="s" s="18">
        <v>24</v>
      </c>
    </row>
    <row r="1434">
      <c r="A1434" t="s" s="13">
        <v>2215</v>
      </c>
      <c r="B1434" t="n" s="14">
        <v>9502.0</v>
      </c>
      <c r="C1434" t="s" s="13">
        <v>2238</v>
      </c>
      <c r="D1434" t="s" s="13">
        <v>2224</v>
      </c>
      <c r="E1434" t="s" s="13">
        <v>2218</v>
      </c>
      <c r="F1434" t="n" s="14">
        <v>11947.0</v>
      </c>
      <c r="G1434" t="s" s="15">
        <v>2241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1571.91</v>
      </c>
      <c r="M1434" t="s" s="18">
        <v>24</v>
      </c>
    </row>
    <row r="1435">
      <c r="A1435" t="s" s="13">
        <v>2215</v>
      </c>
      <c r="B1435" t="n" s="14">
        <v>9502.0</v>
      </c>
      <c r="C1435" t="s" s="13">
        <v>2238</v>
      </c>
      <c r="D1435" t="s" s="13">
        <v>2224</v>
      </c>
      <c r="E1435" t="s" s="13">
        <v>2218</v>
      </c>
      <c r="F1435" t="n" s="14">
        <v>11602.0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1581.95</v>
      </c>
      <c r="M1435" t="s" s="18">
        <v>24</v>
      </c>
    </row>
    <row r="1436">
      <c r="A1436" t="s" s="13">
        <v>2215</v>
      </c>
      <c r="B1436" t="n" s="14">
        <v>9502.0</v>
      </c>
      <c r="C1436" t="s" s="13">
        <v>2238</v>
      </c>
      <c r="D1436" t="s" s="13">
        <v>2224</v>
      </c>
      <c r="E1436" t="s" s="13">
        <v>2218</v>
      </c>
      <c r="F1436" t="n" s="14">
        <v>9714.0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1731.29</v>
      </c>
      <c r="M1436" t="s" s="18">
        <v>24</v>
      </c>
    </row>
    <row r="1437">
      <c r="A1437" t="s" s="13">
        <v>2215</v>
      </c>
      <c r="B1437" t="n" s="14">
        <v>9502.0</v>
      </c>
      <c r="C1437" t="s" s="13">
        <v>2238</v>
      </c>
      <c r="D1437" t="s" s="13">
        <v>2224</v>
      </c>
      <c r="E1437" t="s" s="13">
        <v>2218</v>
      </c>
      <c r="F1437" t="n" s="14">
        <v>12046.0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1449.04</v>
      </c>
      <c r="M1437" t="s" s="18">
        <v>24</v>
      </c>
    </row>
    <row r="1438">
      <c r="A1438" t="s" s="13">
        <v>2215</v>
      </c>
      <c r="B1438" t="n" s="14">
        <v>9502.0</v>
      </c>
      <c r="C1438" t="s" s="13">
        <v>2238</v>
      </c>
      <c r="D1438" t="s" s="13">
        <v>2224</v>
      </c>
      <c r="E1438" t="s" s="13">
        <v>2218</v>
      </c>
      <c r="F1438" t="n" s="14">
        <v>3010.0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1562.66</v>
      </c>
      <c r="M1438" t="s" s="18">
        <v>24</v>
      </c>
    </row>
    <row r="1439">
      <c r="A1439" t="s" s="13">
        <v>2215</v>
      </c>
      <c r="B1439" t="n" s="14">
        <v>9502.0</v>
      </c>
      <c r="C1439" t="s" s="13">
        <v>2238</v>
      </c>
      <c r="D1439" t="s" s="13">
        <v>2224</v>
      </c>
      <c r="E1439" t="s" s="13">
        <v>2218</v>
      </c>
      <c r="F1439" t="n" s="14">
        <v>9623.0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1729.86</v>
      </c>
      <c r="M1439" t="s" s="18">
        <v>24</v>
      </c>
    </row>
    <row r="1440">
      <c r="A1440" t="s" s="13">
        <v>2215</v>
      </c>
      <c r="B1440" t="n" s="14">
        <v>9502.0</v>
      </c>
      <c r="C1440" t="s" s="13">
        <v>2238</v>
      </c>
      <c r="D1440" t="s" s="13">
        <v>2224</v>
      </c>
      <c r="E1440" t="s" s="13">
        <v>2218</v>
      </c>
      <c r="F1440" t="n" s="14">
        <v>12003.0</v>
      </c>
      <c r="G1440" t="s" s="15">
        <v>2247</v>
      </c>
      <c r="H1440" t="s" s="16">
        <v>21</v>
      </c>
      <c r="I1440" t="s" s="13">
        <v>22</v>
      </c>
      <c r="J1440" t="s" s="13">
        <v>30</v>
      </c>
      <c r="K1440" t="n" s="17">
        <v>1.0</v>
      </c>
      <c r="L1440" t="n" s="17">
        <v>1204.16</v>
      </c>
      <c r="M1440" t="s" s="18">
        <v>24</v>
      </c>
    </row>
    <row r="1441">
      <c r="A1441" t="s" s="13">
        <v>2215</v>
      </c>
      <c r="B1441" t="n" s="14">
        <v>9502.0</v>
      </c>
      <c r="C1441" t="s" s="13">
        <v>2238</v>
      </c>
      <c r="D1441" t="s" s="13">
        <v>2224</v>
      </c>
      <c r="E1441" t="s" s="13">
        <v>2218</v>
      </c>
      <c r="F1441" t="n" s="14">
        <v>14999.0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1378.6</v>
      </c>
      <c r="M1441" t="s" s="18">
        <v>24</v>
      </c>
    </row>
    <row r="1442">
      <c r="A1442" t="s" s="13">
        <v>2215</v>
      </c>
      <c r="B1442" t="n" s="14">
        <v>9502.0</v>
      </c>
      <c r="C1442" t="s" s="13">
        <v>2238</v>
      </c>
      <c r="D1442" t="s" s="13">
        <v>2224</v>
      </c>
      <c r="E1442" t="s" s="13">
        <v>2218</v>
      </c>
      <c r="F1442" t="n" s="14">
        <v>13017.0</v>
      </c>
      <c r="G1442" t="s" s="15">
        <v>2249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1387.62</v>
      </c>
      <c r="M1442" t="s" s="18">
        <v>24</v>
      </c>
    </row>
    <row r="1443">
      <c r="A1443" t="s" s="13">
        <v>2215</v>
      </c>
      <c r="B1443" t="n" s="14">
        <v>9502.0</v>
      </c>
      <c r="C1443" t="s" s="13">
        <v>2238</v>
      </c>
      <c r="D1443" t="s" s="13">
        <v>2224</v>
      </c>
      <c r="E1443" t="s" s="13">
        <v>2218</v>
      </c>
      <c r="F1443" t="n" s="14">
        <v>5657.0</v>
      </c>
      <c r="G1443" t="s" s="15">
        <v>2167</v>
      </c>
      <c r="H1443" t="s" s="16">
        <v>46</v>
      </c>
      <c r="I1443" t="s" s="13">
        <v>47</v>
      </c>
      <c r="J1443" t="s" s="13">
        <v>30</v>
      </c>
      <c r="K1443" t="n" s="17">
        <v>0.27</v>
      </c>
      <c r="L1443" t="n" s="17">
        <v>1149.26</v>
      </c>
      <c r="M1443" t="s" s="18">
        <v>24</v>
      </c>
    </row>
    <row r="1444">
      <c r="A1444" t="s" s="13">
        <v>2215</v>
      </c>
      <c r="B1444" t="n" s="14">
        <v>9502.0</v>
      </c>
      <c r="C1444" t="s" s="13">
        <v>2238</v>
      </c>
      <c r="D1444" t="s" s="13">
        <v>2224</v>
      </c>
      <c r="E1444" t="s" s="13">
        <v>2218</v>
      </c>
      <c r="F1444" t="n" s="14">
        <v>11645.0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1691.32</v>
      </c>
      <c r="M1444" t="s" s="18">
        <v>24</v>
      </c>
    </row>
    <row r="1445">
      <c r="A1445" t="s" s="13">
        <v>2215</v>
      </c>
      <c r="B1445" t="n" s="14">
        <v>9502.0</v>
      </c>
      <c r="C1445" t="s" s="13">
        <v>2238</v>
      </c>
      <c r="D1445" t="s" s="13">
        <v>2224</v>
      </c>
      <c r="E1445" t="s" s="13">
        <v>2218</v>
      </c>
      <c r="F1445" t="n" s="14">
        <v>6080.0</v>
      </c>
      <c r="G1445" t="s" s="15">
        <v>2251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1190.85</v>
      </c>
      <c r="M1445" t="s" s="18">
        <v>24</v>
      </c>
    </row>
    <row r="1446">
      <c r="A1446" t="s" s="13">
        <v>2215</v>
      </c>
      <c r="B1446" t="n" s="14">
        <v>9502.0</v>
      </c>
      <c r="C1446" t="s" s="13">
        <v>2238</v>
      </c>
      <c r="D1446" t="s" s="13">
        <v>2224</v>
      </c>
      <c r="E1446" t="s" s="13">
        <v>2218</v>
      </c>
      <c r="F1446" t="n" s="14">
        <v>9415.0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1455.72</v>
      </c>
      <c r="M1446" t="s" s="18">
        <v>24</v>
      </c>
    </row>
    <row r="1447">
      <c r="A1447" t="s" s="13">
        <v>2215</v>
      </c>
      <c r="B1447" t="n" s="14">
        <v>9502.0</v>
      </c>
      <c r="C1447" t="s" s="13">
        <v>2238</v>
      </c>
      <c r="D1447" t="s" s="13">
        <v>2224</v>
      </c>
      <c r="E1447" t="s" s="13">
        <v>2218</v>
      </c>
      <c r="F1447" t="n" s="14">
        <v>8553.0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1639.71</v>
      </c>
      <c r="M1447" t="s" s="18">
        <v>24</v>
      </c>
    </row>
    <row r="1448">
      <c r="A1448" t="s" s="13">
        <v>2215</v>
      </c>
      <c r="B1448" t="n" s="14">
        <v>9502.0</v>
      </c>
      <c r="C1448" t="s" s="13">
        <v>2238</v>
      </c>
      <c r="D1448" t="s" s="13">
        <v>2224</v>
      </c>
      <c r="E1448" t="s" s="13">
        <v>2218</v>
      </c>
      <c r="F1448" t="n" s="14">
        <v>11735.0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1419.14</v>
      </c>
      <c r="M1448" t="s" s="18">
        <v>24</v>
      </c>
    </row>
    <row r="1449">
      <c r="A1449" t="s" s="13">
        <v>2215</v>
      </c>
      <c r="B1449" t="n" s="14">
        <v>9502.0</v>
      </c>
      <c r="C1449" t="s" s="13">
        <v>2238</v>
      </c>
      <c r="D1449" t="s" s="13">
        <v>2224</v>
      </c>
      <c r="E1449" t="s" s="13">
        <v>2218</v>
      </c>
      <c r="F1449" t="n" s="14">
        <v>7778.0</v>
      </c>
      <c r="G1449" t="s" s="15">
        <v>2255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1225.73</v>
      </c>
      <c r="M1449" t="s" s="18">
        <v>24</v>
      </c>
    </row>
    <row r="1450">
      <c r="A1450" t="s" s="13">
        <v>2215</v>
      </c>
      <c r="B1450" t="n" s="14">
        <v>9502.0</v>
      </c>
      <c r="C1450" t="s" s="13">
        <v>2238</v>
      </c>
      <c r="D1450" t="s" s="13">
        <v>2224</v>
      </c>
      <c r="E1450" t="s" s="13">
        <v>2218</v>
      </c>
      <c r="F1450" t="n" s="14">
        <v>11040.0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1611.29</v>
      </c>
      <c r="M1450" t="s" s="18">
        <v>24</v>
      </c>
    </row>
    <row r="1451">
      <c r="A1451" t="s" s="13">
        <v>2215</v>
      </c>
      <c r="B1451" t="n" s="14">
        <v>9502.0</v>
      </c>
      <c r="C1451" t="s" s="13">
        <v>2238</v>
      </c>
      <c r="D1451" t="s" s="13">
        <v>2224</v>
      </c>
      <c r="E1451" t="s" s="13">
        <v>2218</v>
      </c>
      <c r="F1451" t="n" s="14">
        <v>9803.0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1493.24</v>
      </c>
      <c r="M1451" t="s" s="18">
        <v>24</v>
      </c>
    </row>
    <row r="1452">
      <c r="A1452" t="s" s="13">
        <v>2215</v>
      </c>
      <c r="B1452" t="n" s="14">
        <v>9502.0</v>
      </c>
      <c r="C1452" t="s" s="13">
        <v>2238</v>
      </c>
      <c r="D1452" t="s" s="13">
        <v>2224</v>
      </c>
      <c r="E1452" t="s" s="13">
        <v>2218</v>
      </c>
      <c r="F1452" t="n" s="14">
        <v>18454.0</v>
      </c>
      <c r="G1452" t="s" s="15">
        <v>2258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775.84</v>
      </c>
      <c r="M1452" t="s" s="18">
        <v>24</v>
      </c>
    </row>
    <row r="1453">
      <c r="A1453" t="s" s="13">
        <v>2215</v>
      </c>
      <c r="B1453" t="n" s="14">
        <v>9502.0</v>
      </c>
      <c r="C1453" t="s" s="13">
        <v>2238</v>
      </c>
      <c r="D1453" t="s" s="13">
        <v>2224</v>
      </c>
      <c r="E1453" t="s" s="13">
        <v>2218</v>
      </c>
      <c r="F1453" t="n" s="14">
        <v>7130.0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1956.12</v>
      </c>
      <c r="M1453" t="s" s="18">
        <v>24</v>
      </c>
    </row>
    <row r="1454">
      <c r="A1454" t="s" s="13">
        <v>2215</v>
      </c>
      <c r="B1454" t="n" s="14">
        <v>9502.0</v>
      </c>
      <c r="C1454" t="s" s="13">
        <v>2238</v>
      </c>
      <c r="D1454" t="s" s="13">
        <v>2224</v>
      </c>
      <c r="E1454" t="s" s="13">
        <v>2218</v>
      </c>
      <c r="F1454" t="n" s="14">
        <v>12091.0</v>
      </c>
      <c r="G1454" t="s" s="15">
        <v>2260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1747.88</v>
      </c>
      <c r="M1454" t="s" s="18">
        <v>24</v>
      </c>
    </row>
    <row r="1455">
      <c r="A1455" t="s" s="13">
        <v>2215</v>
      </c>
      <c r="B1455" t="n" s="14">
        <v>9502.0</v>
      </c>
      <c r="C1455" t="s" s="13">
        <v>2238</v>
      </c>
      <c r="D1455" t="s" s="13">
        <v>2224</v>
      </c>
      <c r="E1455" t="s" s="13">
        <v>2218</v>
      </c>
      <c r="F1455" t="n" s="14">
        <v>12359.0</v>
      </c>
      <c r="G1455" t="s" s="15">
        <v>2261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1293.96</v>
      </c>
      <c r="M1455" t="s" s="18">
        <v>24</v>
      </c>
    </row>
    <row r="1456">
      <c r="A1456" t="s" s="13">
        <v>2215</v>
      </c>
      <c r="B1456" t="n" s="14">
        <v>9502.0</v>
      </c>
      <c r="C1456" t="s" s="13">
        <v>2238</v>
      </c>
      <c r="D1456" t="s" s="13">
        <v>2224</v>
      </c>
      <c r="E1456" t="s" s="13">
        <v>2218</v>
      </c>
      <c r="F1456" t="n" s="14">
        <v>11288.0</v>
      </c>
      <c r="G1456" t="s" s="15">
        <v>2262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1189.41</v>
      </c>
      <c r="M1456" t="s" s="18">
        <v>24</v>
      </c>
    </row>
    <row r="1457">
      <c r="A1457" t="s" s="13">
        <v>2215</v>
      </c>
      <c r="B1457" t="n" s="14">
        <v>9502.0</v>
      </c>
      <c r="C1457" t="s" s="13">
        <v>2238</v>
      </c>
      <c r="D1457" t="s" s="13">
        <v>2224</v>
      </c>
      <c r="E1457" t="s" s="13">
        <v>2218</v>
      </c>
      <c r="F1457" t="n" s="14">
        <v>5980.0</v>
      </c>
      <c r="G1457" t="s" s="15">
        <v>2263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1345.73</v>
      </c>
      <c r="M1457" t="s" s="18">
        <v>24</v>
      </c>
    </row>
    <row r="1458">
      <c r="A1458" t="s" s="13">
        <v>2264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952.76</v>
      </c>
      <c r="L1458" t="n" s="17">
        <v>1692.04</v>
      </c>
      <c r="M1458" t="s" s="18">
        <v>25</v>
      </c>
    </row>
    <row r="1459">
      <c r="A1459" t="s" s="13">
        <v>2264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11.4</v>
      </c>
      <c r="L1459" t="n" s="17">
        <v>1125.18</v>
      </c>
      <c r="M1459" t="s" s="18">
        <v>25</v>
      </c>
    </row>
    <row r="1460">
      <c r="A1460" t="s" s="13">
        <v>2264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176</v>
      </c>
      <c r="I1460" t="s" s="13">
        <v>177</v>
      </c>
      <c r="J1460" t="s" s="13">
        <v>25</v>
      </c>
      <c r="K1460" t="n" s="17">
        <v>16.1</v>
      </c>
      <c r="L1460" t="n" s="17">
        <v>2244.8</v>
      </c>
      <c r="M1460" t="s" s="18">
        <v>25</v>
      </c>
    </row>
    <row r="1461">
      <c r="A1461" t="s" s="13">
        <v>2264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226.21</v>
      </c>
      <c r="L1461" t="n" s="17">
        <v>1375.66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