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<sst xmlns="http://schemas.openxmlformats.org/spreadsheetml/2006/main" count="21123" uniqueCount="2271">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</sst>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12.78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56.04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110.84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84.14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29.96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26.3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113.57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112.04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112.88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112.88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130.8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103.52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127.08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120.19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114.74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109.95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22.65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48.35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103.71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120.67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91.72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166.08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93.59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102.91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120.01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106.41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96.92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114.89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44.04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107.85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112.94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111.92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23.43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22.03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25.22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63.44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96.64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103.08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118.87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113.42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75.33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56.14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113.78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114.54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163.88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158.96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104.37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127.32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107.49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87.14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95.87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114.98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60.79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130.98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133.73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108.63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107.97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111.92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113.54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120.97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134.39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98.24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151.59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106.7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125.86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77.25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137.06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112.82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116.18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54.54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5.26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78.95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166.0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111.51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13.15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128.95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262.63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7.04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113.95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100.07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122.43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115.39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138.55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61.25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130.59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14.21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85.07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37.22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84.53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130.69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142.02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112.63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87.04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152.04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139.45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316.25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107.11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147.37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115.99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64.47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14.89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63.49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39.8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94.28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62.24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66.67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113.88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128.09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72.37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93.8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117.83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107.36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22.43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116.84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74.44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172.58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74.07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21.38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41.93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81.48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72.89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28.51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22.86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62.68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116.26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88.68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51.92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108.18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72.12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84.94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156.04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110.22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325.65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89.38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117.38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192.38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122.5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802.04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118.96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71.75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163.38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124.04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118.24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38.2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72.33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59.57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97.03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170.44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82.67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143.05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7.9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46.54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137.55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169.81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82.81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373.86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76.73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157.37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87.07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61.99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110.59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58.6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56.72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75.12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49.03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137.67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74.33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109.75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513.14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122.46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62.47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113.38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106.17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143.16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74.76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228.45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108.85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129.6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154.48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102.72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104.46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113.74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106.36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118.0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131.6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2.36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109.91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112.86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89.04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128.45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92.07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106.72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134.44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90.01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132.45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123.79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87.05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57.81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106.23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108.66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119.14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86.56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126.09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86.46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96.67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14.29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373.85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121.19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130.51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127.38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88.68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140.24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71.25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153.33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76.94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63.26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178.87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110.47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237.11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103.75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142.43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66.65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177.18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84.02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125.24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110.44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78.81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139.47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139.89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124.46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105.37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74.81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113.25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102.44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130.82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98.57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105.57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23.48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112.07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116.39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118.37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110.82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106.36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36.2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64.72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110.87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39.93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116.26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122.07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125.77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116.18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115.84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107.8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114.32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71.08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115.59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114.36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114.24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112.46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32.39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106.62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111.37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53.5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59.67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116.51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115.25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133.18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38.75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112.89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134.1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131.84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60.74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115.92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101.35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103.37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96.04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108.85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162.26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93.31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54.62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106.82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110.3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104.72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108.92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119.55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104.55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114.49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87.15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105.97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99.49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106.1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122.83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125.57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114.75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87.87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118.03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219.21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114.23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111.04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46.95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119.48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46.36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121.05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90.3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95.62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110.36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113.84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115.33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114.43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117.1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107.08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113.84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15.48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117.44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115.0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142.69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112.66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112.72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111.04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112.3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104.79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91.02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114.07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96.33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117.05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118.7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118.36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116.33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118.53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87.57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37.29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19.32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125.26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102.93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98.57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122.24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287.8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135.34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114.49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151.34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108.72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78.16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120.46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145.91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115.99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96.85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60.92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216.34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129.57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127.15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108.59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199.02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125.27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113.56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88.79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72.85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77.11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204.07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113.38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85.64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108.79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132.07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140.66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118.23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130.3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132.39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91.61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55.8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121.57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132.94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19.48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181.47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129.64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115.04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190.36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72.87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141.25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113.64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97.18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117.97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119.41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109.35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122.36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115.28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95.87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115.42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234.89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86.43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130.23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32.26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104.39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106.23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96.88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117.31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105.56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157.25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109.05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102.36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44.52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62.43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148.72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151.21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181.05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123.93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160.85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115.87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127.93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54.76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94.56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100.67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115.41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51.9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11.08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44.48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37.97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56.66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86.02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179.48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4.04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6.43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103.12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114.23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113.4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124.52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125.19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142.71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115.5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105.81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103.02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72.79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75.67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98.9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131.8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121.9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96.39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112.97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96.33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152.52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137.9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107.41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119.63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129.25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136.33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194.75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81.25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112.52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133.51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112.59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125.53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112.59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127.87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78.43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113.64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95.28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50.43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122.49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113.44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106.66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128.92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57.05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96.21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76.52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66.69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96.71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89.25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87.03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134.89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17.7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137.74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186.75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110.19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156.39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6.95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55.08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110.16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119.8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91.07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6.4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30.95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87.48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105.25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95.15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114.62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113.57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80.71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145.7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122.75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114.89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67.23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157.38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47.85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92.52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165.29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101.6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106.43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55.61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75.41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113.44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118.28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95.03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139.01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122.49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134.04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89.64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15.48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114.23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126.69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96.92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37.66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102.95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112.3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153.11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74.14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105.11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0.1</v>
      </c>
      <c r="L711" t="n" s="18">
        <v>45.49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11.8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95.87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127.08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59.15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124.26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83.34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84.33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109.25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59.67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92.59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79.7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40.86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89.38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79.41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25.18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48.36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28.2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86.43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159.67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105.56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121.06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63.41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95.79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83.67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43.13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22.89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38.75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1.68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147.85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95.34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90.14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82.43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9.38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10.87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75.54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112.98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100.0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81.97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72.11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100.66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76.52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38.69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34.82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121.38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139.93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104.13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46.17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73.97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91.58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112.05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79.21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118.75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297.9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136.0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110.23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14.07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76.07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16.07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33.25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86.02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339.34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17.05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98.95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44.39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66.55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111.28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99.93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116.74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171.86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86.85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51.8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82.58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171.87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110.24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26</v>
      </c>
      <c r="I799" t="s" s="16">
        <v>27</v>
      </c>
      <c r="J799" t="s" s="16">
        <v>28</v>
      </c>
      <c r="K799" t="n" s="18">
        <v>0.4</v>
      </c>
      <c r="L799" t="n" s="18">
        <v>173.09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865</v>
      </c>
      <c r="I800" t="s" s="16">
        <v>866</v>
      </c>
      <c r="J800" t="s" s="16">
        <v>22</v>
      </c>
      <c r="K800" t="n" s="18">
        <v>0.4</v>
      </c>
      <c r="L800" t="n" s="18">
        <v>61.49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119.19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101.69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100.34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66.26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136.14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121.29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14.03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95.62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43.73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69.63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95.53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356.61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101.83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77.29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254.15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100.34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113.15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114.64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16.41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164.42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75.46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119.28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26</v>
      </c>
      <c r="I831" t="s" s="16">
        <v>27</v>
      </c>
      <c r="J831" t="s" s="16">
        <v>22</v>
      </c>
      <c r="K831" t="n" s="18">
        <v>0.43</v>
      </c>
      <c r="L831" t="n" s="18">
        <v>98.69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20</v>
      </c>
      <c r="I832" t="s" s="16">
        <v>21</v>
      </c>
      <c r="J832" t="s" s="16">
        <v>28</v>
      </c>
      <c r="K832" t="n" s="18">
        <v>0.65</v>
      </c>
      <c r="L832" t="n" s="18">
        <v>134.44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69.68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78.51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53.99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100.44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118.58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55.74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145.76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11.46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86.98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93.56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62.24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65.29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104.81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210.58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129.56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83.39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125.02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108.61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120.75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3.12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107.39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4.54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127.39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92.41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90.24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104.0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115.19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73.71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123.53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113.08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126.31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128.54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84.84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97.42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120.75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115.19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48.75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134.09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111.32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117.15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110.98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132.54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93.42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98.17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126.58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68.75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15.32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88.81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111.39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256.95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112.14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103.32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114.11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116.07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82.31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116.34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187.73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103.86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122.64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105.26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114.98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113.02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163.73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117.02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67.73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771.53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36.0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65.97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144.47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35.58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117.76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72.39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52.54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24.95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57.36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90.98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129.29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92.02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174.92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49.63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41.36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204.21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119.19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113.22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61.44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97.55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129.02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94.17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0.44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11.25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85.69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82.03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67.25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224.54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238.64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121.08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16.14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71.53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138.12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368.14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161.36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45.75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47.33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110.31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98.69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469.15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46.37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151.19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100.35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160.0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93.83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1.63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121.08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123.12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123.53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74.44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207.46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78.0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113.22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130.85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80.72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413.9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103.19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129.71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169.08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169.63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110.78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87.8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121.22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120.68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123.12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57.02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127.26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243.25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46.37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471.86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117.29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86.17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98.71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129.97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91.06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289.22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125.76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117.7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188.95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174.64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100.79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187.59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133.56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29.18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59.31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160.15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145.81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122.07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116.11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58.84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171.04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108.51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112.83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122.07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137.81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159.09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117.57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96.23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69.83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105.78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115.81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101.4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74.71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248.63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90.09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177.99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110.24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199.26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66.29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162.67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72.28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83.05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97.69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249.24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37.63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152.7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95.08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18.72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139.66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43.04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383.28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152.52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113.68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30.4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105.96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267.23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142.46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87.36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10.82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260.71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120.43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222.67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149.07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65.05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91.37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82.55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94.04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80.73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102.86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81.34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16.95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41.62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71.25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42.55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35.56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72.95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58.38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141.28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113.92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112.63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98.36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83.01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56.94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84.27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61.66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70.31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164.5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104.92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57.04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104.49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125.24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63.55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99.94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76.53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84.44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140.87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105.89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101.29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114.02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110.93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76.44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115.73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112.74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150.73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111.85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102.02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129.69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139.61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110.99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454.84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17.62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66.58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115.48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112.32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121.67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102.91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130.57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137.52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126.03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86.92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100.44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84.4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100.13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116.29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90.02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104.67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103.41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77.7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104.11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132.17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103.12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122.44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0.75</v>
      </c>
      <c r="L1170" t="n" s="18">
        <v>109.93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32.56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2.82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26</v>
      </c>
      <c r="I1173" t="s" s="16">
        <v>27</v>
      </c>
      <c r="J1173" t="s" s="16">
        <v>22</v>
      </c>
      <c r="K1173" t="n" s="18">
        <v>0.1</v>
      </c>
      <c r="L1173" t="n" s="18">
        <v>6.62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49.48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160.08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118.92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444.51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71.33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81.17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130.72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98.71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74.74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104.66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146.05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71.9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100.28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69.73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147.59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116.75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131.13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127.22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102.65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98.41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105.15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119.96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89.03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55.36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109.27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121.19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126.55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107.19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99.26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120.11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109.14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102.33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20.81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106.56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102.84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121.77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79.47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48.56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66.83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26</v>
      </c>
      <c r="I1238" t="s" s="16">
        <v>27</v>
      </c>
      <c r="J1238" t="s" s="16">
        <v>22</v>
      </c>
      <c r="K1238" t="n" s="18">
        <v>0.9</v>
      </c>
      <c r="L1238" t="n" s="18">
        <v>109.08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20</v>
      </c>
      <c r="I1239" t="s" s="16">
        <v>21</v>
      </c>
      <c r="J1239" t="s" s="16">
        <v>28</v>
      </c>
      <c r="K1239" t="n" s="18">
        <v>0.1</v>
      </c>
      <c r="L1239" t="n" s="18">
        <v>150.83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131.41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34.72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49.91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139.79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88.08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104.12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95.67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113.15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192.13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129.09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41.73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80.58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128.58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394.59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80.76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135.81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123.54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100.12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101.35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117.33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78.37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67.12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203.2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111.06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45.18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118.25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161.89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210.82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26</v>
      </c>
      <c r="I1275" t="s" s="16">
        <v>27</v>
      </c>
      <c r="J1275" t="s" s="16">
        <v>22</v>
      </c>
      <c r="K1275" t="n" s="18">
        <v>0.91</v>
      </c>
      <c r="L1275" t="n" s="18">
        <v>109.64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86.91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314.69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45.67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100.06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137.86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70.62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116.04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71.62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95.14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103.56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106.64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111.74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52.96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147.94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122.56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111.06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83.53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117.82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71.85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106.95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74.98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121.13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79.4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120.16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35.16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46.47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119.42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115.98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48.31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110.51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105.92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118.38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137.49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170.13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115.24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125.55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125.14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106.27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1.78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117.52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111.74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104.06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82.79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76.95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83.65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107.74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115.86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