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<sst xmlns="http://schemas.openxmlformats.org/spreadsheetml/2006/main" count="6215" uniqueCount="665">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</sst>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102.39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88.93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99.04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103.4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96.38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12.08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99.49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139.06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152.56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73.66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122.85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112.43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114.45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126.64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1.5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70.81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74.76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2.65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113.18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13.86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352.24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101.41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104.44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113.26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26</v>
      </c>
      <c r="K37" t="n" s="18">
        <v>0.4</v>
      </c>
      <c r="L37" t="n" s="18">
        <v>8.12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134.94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108.45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106.38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174.44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120.22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142.66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156.99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214.01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118.34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147.78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150.61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118.26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170.17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85.82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96.33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77.25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153.23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121.42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63.9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91.03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91.8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98.41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137.79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47.45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100.95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102.99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62.69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122.4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84.42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123.03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55.95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105.38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110.64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133.54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122.2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111.03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119.32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121.31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63.1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115.94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442.54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79.23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103.4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131.9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65.36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104.35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102.12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86.19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82.4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85.05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56.32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72.69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1.35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222.39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56.49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26</v>
      </c>
      <c r="K93" t="n" s="18">
        <v>0.8</v>
      </c>
      <c r="L93" t="n" s="18">
        <v>94.37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103.69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181.14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134.46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59.12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100.13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5.9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90.82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104.13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168.52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34.56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91.84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73.81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53.15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0.79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36.08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83.77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89.61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117.97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135.97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84.13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184.28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108.19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46.36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143.0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58.06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12.05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175.88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66.74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56.08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164.84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94.68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96.94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38.11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27.17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82.28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35.89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84.16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67.87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13.41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36.69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158.05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26.52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186.65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120.16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77.83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9.58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55.2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89.48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128.29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102.85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159.83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128.26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132.81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183.86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105.62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104.31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105.46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102.32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102.95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0.85</v>
      </c>
      <c r="L154" t="n" s="18">
        <v>93.08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111.28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100.69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102.63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104.53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53.25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101.14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106.71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97.93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115.57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96.43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85.96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85.75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98.92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99.64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100.88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81.5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94.07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142.47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110.96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107.05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94.41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101.85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63.0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87.17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105.0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101.44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103.32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110.35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87.51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116.89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119.93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105.87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85.06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95.99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104.51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103.82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101.37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131.58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75.73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74.99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103.91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100.28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138.39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98.36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74.87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203.9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178.72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50.58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102.14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100.96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103.62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97.83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42.29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92.92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130.96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108.9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113.74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113.88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82.84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88.41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79.98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129.32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50.78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77.57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102.11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73.37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111.09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88.55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111.82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105.21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101.03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116.54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105.18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141.01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72.79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102.27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51.71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119.45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107.3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12.54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107.1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99.93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114.27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97.9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12.87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100.68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117.38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131.97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142.65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113.76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103.98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105.66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78.69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180.73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85.3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70.62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128.69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81.18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20.41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69.91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113.1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112.93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93.26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163.73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107.98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205.06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154.38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86.09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104.8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88.83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116.8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112.05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5.98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81.5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78.17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38.16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83.18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67.6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40.93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117.01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119.94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126.52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128.98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103.32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213.5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27.48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97.87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79.27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85.4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27.36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76.01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73.64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71.62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32.44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91.04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132.24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120.84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102.73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108.04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125.03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104.09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102.45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115.51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124.58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101.62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99.0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72.44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127.97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130.32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116.77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172.19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105.86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117.48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149.56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189.34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143.79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132.14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74.71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129.5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127.11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135.78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105.34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28.99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286.61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72.16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143.1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91.61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73.4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81.52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194.11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29.31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84.15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149.51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118.88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107.75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85.84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118.07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137.99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14.03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109.07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104.93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81.94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132.01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92.77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177.67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74.41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45.42</v>
      </c>
      <c r="M347" t="s" s="26">
        <v>23</v>
      </c>
    </row>
    <row r="348">
      <c r="A348" t="s" s="15">
        <v>641</v>
      </c>
      <c r="B348" t="n" s="29">
        <v>14300.0</v>
      </c>
      <c r="C348" t="s" s="16">
        <v>648</v>
      </c>
      <c r="D348" t="s" s="16">
        <v>649</v>
      </c>
      <c r="E348" t="s" s="16">
        <v>629</v>
      </c>
      <c r="F348" t="n" s="29">
        <v>13041.0</v>
      </c>
      <c r="G348" t="s" s="17">
        <v>650</v>
      </c>
      <c r="H348" t="s" s="32">
        <v>21</v>
      </c>
      <c r="I348" t="s" s="16">
        <v>22</v>
      </c>
      <c r="J348" t="s" s="16">
        <v>23</v>
      </c>
      <c r="K348" t="n" s="18">
        <v>0.28</v>
      </c>
      <c r="L348" t="n" s="18">
        <v>124.69</v>
      </c>
      <c r="M348" t="s" s="26">
        <v>23</v>
      </c>
    </row>
    <row r="349">
      <c r="A349" t="s" s="15">
        <v>641</v>
      </c>
      <c r="B349" t="n" s="29">
        <v>14300.0</v>
      </c>
      <c r="C349" t="s" s="16">
        <v>648</v>
      </c>
      <c r="D349" t="s" s="16">
        <v>649</v>
      </c>
      <c r="E349" t="s" s="16">
        <v>629</v>
      </c>
      <c r="F349" t="n" s="29">
        <v>10776.0</v>
      </c>
      <c r="G349" t="s" s="17">
        <v>651</v>
      </c>
      <c r="H349" t="s" s="32">
        <v>21</v>
      </c>
      <c r="I349" t="s" s="16">
        <v>22</v>
      </c>
      <c r="J349" t="s" s="16">
        <v>26</v>
      </c>
      <c r="K349" t="n" s="18">
        <v>0.2</v>
      </c>
      <c r="L349" t="n" s="18">
        <v>95.46</v>
      </c>
      <c r="M349" t="s" s="26">
        <v>23</v>
      </c>
    </row>
    <row r="350">
      <c r="A350" t="s" s="15">
        <v>652</v>
      </c>
      <c r="B350" t="n" s="29">
        <v>9502.0</v>
      </c>
      <c r="C350" t="s" s="16">
        <v>653</v>
      </c>
      <c r="D350" t="s" s="16">
        <v>654</v>
      </c>
      <c r="E350" t="s" s="16">
        <v>655</v>
      </c>
      <c r="F350" t="n" s="29">
        <v>11437.0</v>
      </c>
      <c r="G350" t="s" s="17">
        <v>656</v>
      </c>
      <c r="H350" t="s" s="32">
        <v>21</v>
      </c>
      <c r="I350" t="s" s="16">
        <v>22</v>
      </c>
      <c r="J350" t="s" s="16">
        <v>23</v>
      </c>
      <c r="K350" t="n" s="18">
        <v>0.18</v>
      </c>
      <c r="L350" t="n" s="18">
        <v>473.49</v>
      </c>
      <c r="M350" t="s" s="26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91.55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0.21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11.72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155.0</v>
      </c>
      <c r="M355" s="26" t="s">
        <v>23</v>
      </c>
    </row>
    <row r="356" spans="1:13" x14ac:dyDescent="0.25">
      <c r="A356" s="19" t="s">
        <v>652</v>
      </c>
      <c r="B356" s="21" t="n">
        <v>19459.0</v>
      </c>
      <c r="C356" s="20" t="s">
        <v>658</v>
      </c>
      <c r="D356" s="20" t="s">
        <v>659</v>
      </c>
      <c r="E356" s="21" t="s">
        <v>655</v>
      </c>
      <c r="F356" s="21" t="n">
        <v>8828.0</v>
      </c>
      <c r="G356" s="19" t="s">
        <v>50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101.09</v>
      </c>
      <c r="M356" s="26" t="s">
        <v>23</v>
      </c>
    </row>
    <row r="357" spans="1:13" x14ac:dyDescent="0.25">
      <c r="A357" s="19" t="s">
        <v>652</v>
      </c>
      <c r="B357" s="21" t="n">
        <v>19459.0</v>
      </c>
      <c r="C357" s="20" t="s">
        <v>658</v>
      </c>
      <c r="D357" s="20" t="s">
        <v>659</v>
      </c>
      <c r="E357" s="21" t="s">
        <v>655</v>
      </c>
      <c r="F357" s="21" t="n">
        <v>6179.0</v>
      </c>
      <c r="G357" s="19" t="s">
        <v>660</v>
      </c>
      <c r="H357" s="21" t="s">
        <v>21</v>
      </c>
      <c r="I357" s="19" t="s">
        <v>22</v>
      </c>
      <c r="J357" s="19" t="s">
        <v>26</v>
      </c>
      <c r="K357" s="22" t="n">
        <v>0.2</v>
      </c>
      <c r="L357" s="23" t="n">
        <v>91.0</v>
      </c>
      <c r="M357" s="26" t="s">
        <v>23</v>
      </c>
    </row>
    <row r="358" spans="1:13" x14ac:dyDescent="0.25">
      <c r="A358" s="19" t="s">
        <v>652</v>
      </c>
      <c r="B358" s="21" t="n">
        <v>19459.0</v>
      </c>
      <c r="C358" s="20" t="s">
        <v>658</v>
      </c>
      <c r="D358" s="20" t="s">
        <v>659</v>
      </c>
      <c r="E358" s="21" t="s">
        <v>655</v>
      </c>
      <c r="F358" s="21" t="n">
        <v>6431.0</v>
      </c>
      <c r="G358" s="19" t="s">
        <v>32</v>
      </c>
      <c r="H358" s="21" t="s">
        <v>21</v>
      </c>
      <c r="I358" s="19" t="s">
        <v>22</v>
      </c>
      <c r="J358" s="19" t="s">
        <v>26</v>
      </c>
      <c r="K358" s="22" t="n">
        <v>0.2</v>
      </c>
      <c r="L358" s="23" t="n">
        <v>87.75</v>
      </c>
      <c r="M358" s="26" t="s">
        <v>23</v>
      </c>
    </row>
    <row r="359" spans="1:13" x14ac:dyDescent="0.25">
      <c r="A359" s="19" t="s">
        <v>652</v>
      </c>
      <c r="B359" s="21" t="n">
        <v>31066.0</v>
      </c>
      <c r="C359" s="20" t="s">
        <v>661</v>
      </c>
      <c r="D359" s="20" t="s">
        <v>654</v>
      </c>
      <c r="E359" s="21" t="s">
        <v>655</v>
      </c>
      <c r="F359" s="21" t="n">
        <v>5309.0</v>
      </c>
      <c r="G359" s="19" t="s">
        <v>662</v>
      </c>
      <c r="H359" s="21" t="s">
        <v>21</v>
      </c>
      <c r="I359" s="19" t="s">
        <v>22</v>
      </c>
      <c r="J359" s="19" t="s">
        <v>23</v>
      </c>
      <c r="K359" s="22" t="n">
        <v>1.0</v>
      </c>
      <c r="L359" s="23" t="n">
        <v>100.33</v>
      </c>
      <c r="M359" s="26" t="s">
        <v>23</v>
      </c>
    </row>
    <row r="360" spans="1:13" x14ac:dyDescent="0.25">
      <c r="A360" s="19" t="s">
        <v>663</v>
      </c>
      <c r="B360" s="21" t="n">
        <v>0.0</v>
      </c>
      <c r="C360" s="20" t="s">
        <v>24</v>
      </c>
      <c r="D360" s="20" t="s">
        <v>24</v>
      </c>
      <c r="E360" s="21" t="s">
        <v>24</v>
      </c>
      <c r="F360" s="21" t="n">
        <v>0.0</v>
      </c>
      <c r="G360" s="19"/>
      <c r="H360" s="21" t="s">
        <v>21</v>
      </c>
      <c r="I360" s="19" t="s">
        <v>22</v>
      </c>
      <c r="J360" s="19"/>
      <c r="K360" s="22" t="n">
        <v>155.75</v>
      </c>
      <c r="L360" s="23" t="n">
        <v>100.0</v>
      </c>
      <c r="M360" s="26" t="s">
        <v>664</v>
      </c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