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<sst xmlns="http://schemas.openxmlformats.org/spreadsheetml/2006/main" count="26092" uniqueCount="2249">
  <si>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</si>
  <si>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</si>
  <si>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</si>
  <si>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</si>
  <si>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</si>
  <si>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</si>
  <si>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</si>
  <si>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</si>
  <si>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</si>
  <si>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</si>
  <si>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</si>
  <si>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</si>
  <si>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</si>
  <si>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</si>
  <si>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</si>
  <si>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27.02.2026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</si>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</sst>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1751.53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1295.81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1448.13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2109.44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2443.52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1438.68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8318.8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1496.42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2119.33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1291.82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1743.31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1541.41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1813.22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1663.22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1420.06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1602.58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1082.88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1897.18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1521.56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1123.92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1386.64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1739.18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1490.25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1879.14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1430.17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1933.14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1849.91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2409.47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1323.77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1145.31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1195.87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2120.99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1559.07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1389.65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1187.64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1501.59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1274.52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1708.81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1460.0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1097.36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1553.27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1666.04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1117.89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1809.89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1125.21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7509.95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2048.8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1553.26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1380.38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1713.81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2878.06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1874.64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1871.02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1079.66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1757.74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1509.47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1501.2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1452.07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1323.38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1531.44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1403.58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1415.27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1584.13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1359.15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1574.68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876.88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1425.56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1906.53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1602.81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1623.12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1505.33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1563.85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1841.38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1427.42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1630.56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2672.82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1803.43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1476.92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1623.62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1667.17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2082.97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1700.26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1462.65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1541.56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1659.03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2241.26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1965.46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1857.88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1654.46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1210.15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1413.38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1588.07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1550.16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1425.28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1247.27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1583.98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1735.09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1068.85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1328.16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1858.71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2198.14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1415.05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1447.99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1351.25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1620.05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1899.47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2017.45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1695.96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1944.52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2080.41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1351.57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1402.12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2211.53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1526.65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1356.02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1444.42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1494.92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1799.97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1407.06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2486.75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1932.05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1770.55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2274.12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1942.85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1757.72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1397.46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1205.92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1962.07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1230.88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1487.73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1480.02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1359.77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1502.08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1734.46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1500.43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1405.26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1544.58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1499.13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1285.95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2074.73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1446.54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1489.86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1100.91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1396.13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1203.67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2070.17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1840.49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1489.17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1238.96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1291.22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1385.63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1210.44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1475.51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1778.97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1838.91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1800.94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1476.48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1780.68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1873.08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1907.67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1158.9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1606.74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1855.68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1364.42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1922.14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1972.54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1755.83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1965.27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1858.91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1840.7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1348.55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934.32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1588.17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1573.43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1800.96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1520.54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1805.74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1288.76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1450.37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1612.11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1824.66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1360.66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1404.64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1443.0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1331.76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1672.43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1964.42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1358.05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1413.84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1876.48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1811.08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1671.54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1921.15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1463.36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1840.03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1475.31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1805.57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2353.09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1737.05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1727.12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1370.37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1617.29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1856.13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300.6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1802.77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1596.64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2070.92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1826.78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2145.38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1553.55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2179.41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2167.31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1479.84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1531.56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3026.6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1487.69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2096.35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2203.8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2389.26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2030.97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424.0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1877.15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2412.15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1567.72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1784.67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2138.03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1809.25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1648.31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827.68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1827.18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1115.77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1342.49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1122.08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1593.09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1364.22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1394.32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644.16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1407.16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2298.16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2089.37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1881.37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1515.45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1405.31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1682.13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1211.58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1873.44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1775.76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2388.64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1482.81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1342.62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2715.65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1899.55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3753.73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2066.46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2029.73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1457.25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1739.59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247.6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241.18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1774.06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1193.33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1613.15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1457.4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1380.6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1502.14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1646.11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1456.91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1636.07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1492.7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1328.45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1567.95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1482.84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1407.44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1966.17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1481.48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1501.09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1906.27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1383.03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1414.46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1914.55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1553.05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1603.2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1924.29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1921.5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1530.79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1385.84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1462.97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1534.79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1667.12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1546.01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1387.28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1626.9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1359.4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1507.24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1395.08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1414.36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1532.57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1495.56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1341.15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1570.02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1214.25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1614.15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1479.56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1615.1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1752.38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1345.2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1194.61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1492.2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1769.81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1884.06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1820.39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1435.54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1940.44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1505.52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2114.14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1509.35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1894.77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1564.61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1421.63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1504.48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1688.46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1933.65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1695.09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1759.87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1673.84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1514.78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1507.07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1814.6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1470.87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1790.03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1630.91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1748.04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2294.13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1339.2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1572.34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2385.78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1645.86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1454.9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1385.23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666.03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1570.06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2286.38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1408.55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979.28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1416.3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1063.05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1714.05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1638.0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1284.0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1598.21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2016.9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1516.87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1824.65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1734.07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1974.28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1914.89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2682.0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1720.42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1488.58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1731.72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2234.12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1431.83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2128.31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1390.67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1378.3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2015.14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1437.5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1604.53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1555.58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1395.28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1537.18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1429.58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1411.14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1387.95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1388.62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1436.45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1432.56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1870.33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1457.41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1525.98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1501.9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1718.24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1629.63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1333.97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1473.04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1528.16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1558.06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1509.8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1528.7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1806.97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1371.37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1363.35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1598.43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1535.27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2201.05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1713.19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1510.72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1575.48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1477.21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1584.45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2102.93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1438.54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1422.01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756.3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1927.95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1633.15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1603.6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1443.19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1284.29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1696.0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1386.71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1870.4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1383.96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1885.09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1705.26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1812.06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1639.94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1646.66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1831.42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1093.89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1929.65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2097.88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1271.17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1473.18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1889.6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1230.16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1267.92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2593.57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2400.9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1528.68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2180.02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1910.57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1872.57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1776.74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1248.33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1201.88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1793.79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1457.84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1465.03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1400.41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1725.05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1504.3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1949.06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1615.6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1380.18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1413.8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1589.26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1945.1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2101.77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1869.63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3552.02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4345.48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5082.6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2023.98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1633.56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1440.56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1395.53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1829.63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1902.72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1862.08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2625.88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1893.01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1284.32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1178.3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1543.7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1792.83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1971.27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1581.86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1598.63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1721.13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1832.4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1562.85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2312.4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2090.6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1640.71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1974.52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2424.16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1674.51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2785.62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1442.95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1808.18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1626.62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1289.88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1503.67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1545.41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1488.09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1571.55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2033.41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1908.45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1954.64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1780.33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1365.26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1433.96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1784.11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4698.9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1552.56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2471.53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1470.92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3231.85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1487.13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2016.17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1218.29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1765.24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1893.01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1547.06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1876.98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1592.81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1199.86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1460.74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1356.22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1190.12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1363.24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1512.87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1567.73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1964.52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2684.76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1498.4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2012.82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1696.48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1245.24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1821.42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1381.89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1808.43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1526.3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1384.48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1639.54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1600.21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1439.95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1462.92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1670.71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1672.27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1901.04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1748.28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1489.74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1412.39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1650.92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1795.12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1257.02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1336.53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1742.34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1339.8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1217.17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2153.3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1215.39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1841.2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2020.54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1774.43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1211.2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1504.72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1566.9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1612.75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1423.28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1503.82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1837.02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1804.85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1434.04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1481.27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2443.68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1508.97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1632.61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1622.84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1179.63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1701.7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1449.6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1578.34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1738.47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1675.35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1477.45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1395.5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1884.51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1417.5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1546.83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1461.25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1413.35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1521.49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1880.56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1198.55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2103.76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1199.67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1447.15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1235.52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1430.25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1740.88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1595.37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1549.69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1207.98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1594.97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1871.07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2006.85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1906.32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1393.05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1602.95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1610.74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1649.73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2174.31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1219.96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1225.72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1602.94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1336.0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1604.93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1656.83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1195.24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1432.09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1359.26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2013.74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1567.2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1477.09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1422.4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1645.89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1679.06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1223.47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931.03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2196.08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1220.49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1283.78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1213.7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1424.8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1467.74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1450.28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1441.52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1473.29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1428.92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1446.96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1559.1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1862.28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1712.2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1803.64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1839.23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1836.59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2031.91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1710.03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1845.09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1887.11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2203.23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1751.57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1702.73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1664.75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1558.99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1543.77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2284.22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1419.45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1432.76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1628.9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1483.8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1544.24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1400.05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1518.55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1874.71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1811.23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1174.65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2130.3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2029.49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1274.39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1853.9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2356.93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1767.88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1397.55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2451.48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1453.02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1060.67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2421.57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1476.41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2161.53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1868.96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1429.68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1993.59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2007.07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30</v>
      </c>
      <c r="K707" t="n" s="17">
        <v>1.0</v>
      </c>
      <c r="L707" t="n" s="17">
        <v>1346.98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1469.85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1592.52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1420.98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2038.37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1385.23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1362.07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1452.82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1588.55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1648.81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1434.94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1447.62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1600.3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1379.11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2125.72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1558.68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1575.36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1159.79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1529.04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1835.09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2827.02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1517.04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1339.23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1477.97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1382.44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1440.89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1427.51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1314.83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1370.69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1574.79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1324.87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1627.26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252.16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1352.84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1582.75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1627.17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1560.86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1595.0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1379.73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1447.54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1404.4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1425.35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1431.09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1257.68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1336.0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1042.39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1358.55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1420.35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1561.33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1524.06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1189.47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1865.85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767.08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1598.51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1408.82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1463.57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1395.96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1488.3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0.37</v>
      </c>
      <c r="L765" t="n" s="17">
        <v>1198.76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1055.6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1495.56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2778.89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1418.63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1521.66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5869.05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441.28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1307.87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1461.58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516.09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1390.84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345.6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1724.91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1427.64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1605.1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305.13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145.44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1422.8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1987.65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1887.31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1400.75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1855.6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2236.18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1431.63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1279.57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1731.28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2537.2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1691.37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1763.18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1421.92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1866.84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1458.4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1763.34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1574.22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1951.48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1421.85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1331.6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1343.91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1360.78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1562.96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1397.03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1750.58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1763.7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2064.12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1412.5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1380.35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1816.53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1434.05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1418.25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1276.68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3066.04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1845.43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1696.65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1401.44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1397.11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1827.11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1382.17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1349.29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1152.61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1468.36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1936.97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2015.12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1568.18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1544.47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1648.0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1421.89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637.73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1396.2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1101.61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1350.61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1286.1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1380.91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1497.05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1783.0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1651.89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1134.58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1779.7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1428.53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1477.02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1465.33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1575.35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1869.28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1268.46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1338.55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1400.5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1390.13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1267.33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1473.61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1853.19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1263.4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2426.76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1790.2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2090.71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1630.01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1304.68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1373.53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1990.42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1814.24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2197.84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1952.81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1391.5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1697.78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2169.89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1120.71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1433.76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852.61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1392.44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1192.79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1060.8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1669.04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2037.96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2130.54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1585.63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1535.72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1540.11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3263.46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6242.6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3016.56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6213.4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5458.83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3789.46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1555.37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1401.05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1872.34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1795.06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1370.03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1897.25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1404.56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1866.43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1528.85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1411.1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1545.61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1484.27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2226.18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2062.15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2576.96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2663.23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1371.81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585.64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121.12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1959.6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1070.98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1540.22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1194.12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1606.99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1523.93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1820.48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1504.8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2012.33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1990.88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1407.89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2055.87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2626.1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1832.54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2203.27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1481.12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2757.9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1718.2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2268.63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1986.14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1352.11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1972.69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2048.04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2081.54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2745.11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1596.18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1594.32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1357.25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1345.71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1501.13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1563.63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1671.76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1980.94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4471.2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1815.19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1541.16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1614.71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1518.06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1517.14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2183.18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2004.7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1553.48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1610.25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2149.11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2301.28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1523.29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971.35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1522.07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1973.21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1451.69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678.53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1360.22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1349.48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1372.48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1182.65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1645.04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1335.72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1795.78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1688.58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1562.56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1072.76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1442.98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1524.53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1365.32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1460.53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1790.85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1899.82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1533.17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1403.83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1398.99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1346.51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1467.78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1448.34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1696.38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1478.14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1425.28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2012.58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942.31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1304.73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2187.39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1421.05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1415.0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1232.72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1524.73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1610.62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1412.25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1464.32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1113.0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1057.65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1103.96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1871.95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1467.83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1866.41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1793.54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1590.74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1853.66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1406.5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666.44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1019.49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1544.06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1374.91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1833.66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3155.27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1404.37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1226.32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1474.4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1623.95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1469.22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1403.73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1654.31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1439.01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1326.83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1912.11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1389.54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1467.26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1526.57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3557.37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1263.63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1341.72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1388.18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1709.7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1059.0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1861.72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1960.0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1941.07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2145.66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1833.06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1941.58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1698.46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1490.18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2294.55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1525.17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1115.19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1677.6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1640.0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1683.24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1403.95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1191.75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1522.92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1014.4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617.3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2231.61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1620.6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2378.97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1405.46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1448.05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1754.0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1437.9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547.68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930.89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1405.56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1478.25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1203.36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2393.31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1574.77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1822.66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1880.57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2389.52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1882.11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2106.76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1751.47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1485.97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1573.88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1614.71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1851.32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1394.32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1348.71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1709.29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1816.08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1383.24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1608.18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1642.92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1428.55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1345.45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847.33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1919.28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1475.51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1799.18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1352.16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2110.78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1717.06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1755.49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1481.04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2398.88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1971.68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2116.8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1932.65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1548.73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1215.81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1772.98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1426.26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2243.34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1987.13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2339.86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1971.1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1678.76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1988.01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1815.68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2131.04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1939.77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1524.91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1695.55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1611.51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1560.79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2290.0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1273.93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1476.96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1460.56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1420.6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1432.29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1103.36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1468.69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1525.07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1353.72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1564.48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1317.61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1420.98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1423.26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2294.74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1865.76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1776.57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2585.21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1565.02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1629.77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1929.26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2204.35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2073.51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1676.04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1644.25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1617.56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1478.8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1673.1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1184.5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2837.55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1720.74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1258.36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810.26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2024.04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893.42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1378.58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746.8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2046.3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1774.75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1220.24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1618.49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1593.66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1157.48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1349.38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1566.48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771.2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1225.35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1708.5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1520.66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1730.72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2536.14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2594.15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1739.18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1522.62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1884.16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1388.24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1942.21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1125.92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578.54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1413.53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1792.61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918.25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2248.73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1002.15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1389.67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1053.55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1952.37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1916.11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1975.8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1660.05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1705.79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1983.86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1804.78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1833.34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1843.19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23</v>
      </c>
      <c r="K1190" t="n" s="17">
        <v>0.84</v>
      </c>
      <c r="L1190" t="n" s="17">
        <v>1205.11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197.14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2001.28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1537.04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1590.63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833.43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1915.04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257.13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1908.35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1913.61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1958.08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1421.79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1951.15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1825.23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1838.02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620.37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1399.21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2151.31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2087.21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2198.25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2352.94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1805.12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2051.5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1952.89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1289.75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1619.46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1223.27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1478.67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1435.03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1692.37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1767.87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1483.22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1432.39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1480.31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1602.56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1764.73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1402.59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1352.34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1624.49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1852.66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1564.76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1671.27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1618.67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759.83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1519.66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1521.32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1615.75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1533.34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2329.05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1517.06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1944.13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1528.52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1876.55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1941.36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1689.39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2390.77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1751.64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1732.84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1828.09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1939.17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1440.86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1957.0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1510.74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1430.89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1800.39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1578.15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1416.6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1832.93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1579.41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1903.51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2031.5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993.52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1667.76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1657.73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1781.1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1637.11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1467.84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1062.06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1565.46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843.2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1949.72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2042.23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1500.5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1459.94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4278.8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1796.75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1186.7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1370.53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1559.73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1631.3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1669.93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1631.26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1425.58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1821.14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1935.84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2459.96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2168.5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1698.63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1709.92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2018.61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2140.87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1933.16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1321.99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1360.34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7445.2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2314.47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1713.02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1347.2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1443.17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1763.03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1391.41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1132.76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1562.08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1374.79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1446.1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1885.65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1694.83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1770.93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1226.79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1278.83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1594.21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1196.2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1485.21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1408.91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3223.16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1448.69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1215.96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1214.81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1396.11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1826.9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1660.13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1486.8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1462.26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178.75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1869.07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1931.8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1850.24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1484.23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2322.79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1519.0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1565.3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4044.9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1397.31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1231.4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1551.26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1516.37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1824.59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1375.49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2766.85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2336.38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1374.04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2474.59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1715.18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1739.95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2475.16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2140.89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314.11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1550.43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1576.99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1359.77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1517.25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1446.69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1500.29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1636.61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1377.0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1286.8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2156.71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1749.16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1381.16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2155.89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1454.57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1498.89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1676.96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1728.15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1245.59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1394.08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1574.11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1917.95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2521.48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1528.92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2591.33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1995.74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552.9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1507.18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201.48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2464.06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1486.45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1887.37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1397.83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2768.33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1679.5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2333.2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1258.77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1609.52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1346.61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1787.85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1159.99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1558.96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1673.86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1432.14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1386.02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1424.27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1504.78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1754.53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1225.82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1711.26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1944.9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1713.26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1380.6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96.4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1497.16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860.51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2258.1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1510.97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257.1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1689.61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1549.95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1463.56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1735.27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1725.69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1704.15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1614.94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1673.77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1323.59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1316.04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1328.63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1953.24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2142.52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1566.71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2154.7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1525.24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1793.68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2745.45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1544.44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1678.59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1236.21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1559.07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1576.76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1717.54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1447.43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1542.37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1721.58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1220.42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1377.48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1384.88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1232.04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1693.08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1184.15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1457.74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1635.36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1370.26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1263.45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1604.07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1492.96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918.87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1963.06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1748.68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1279.48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1156.93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1330.2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1692.11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1329.57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2245.18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224.53</v>
      </c>
      <c r="L1454" t="n" s="17">
        <v>1376.85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