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<sst xmlns="http://schemas.openxmlformats.org/spreadsheetml/2006/main" count="25672" uniqueCount="2245">
  <si>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</si>
  <si>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</si>
  <si>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</si>
  <si>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</si>
  <si>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</si>
  <si>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</si>
  <si>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</si>
  <si>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</si>
  <si>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</si>
  <si>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</si>
  <si>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</si>
  <si>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</si>
  <si>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</si>
  <si>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</si>
  <si>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</si>
  <si>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26.12.2024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</si>
  <si>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</si>
  <si>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</si>
  <si>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</si>
  <si>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</si>
  <si>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</si>
  <si>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</si>
  <si>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</si>
  <si>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</si>
  <si>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</si>
  <si>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</si>
  <si>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</si>
  <si>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</si>
  <si>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</si>
  <si>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</si>
  <si>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</si>
  <si>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</si>
  <si>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</si>
  <si>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</si>
  <si>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</si>
  <si>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</si>
  <si>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</si>
  <si>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</si>
  <si>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</si>
  <si>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</si>
  <si>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</si>
  <si>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</si>
  <si>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</si>
  <si>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</si>
  <si>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</si>
  <si>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</si>
  <si>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</si>
  <si>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</si>
  <si>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</si>
  <si>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</si>
  <si>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</si>
  <si>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</si>
  <si>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</si>
  <si>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</si>
  <si>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</si>
  <si>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</si>
  <si>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</si>
  <si>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</si>
  <si>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</si>
  <si>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</si>
  <si>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</si>
  <si>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</si>
  <si>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</si>
  <si>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</si>
  <si>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</si>
  <si>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</si>
  <si>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</si>
  <si>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</si>
  <si>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</si>
  <si>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</si>
  <si>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</si>
  <si>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</si>
  <si>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</si>
  <si>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</si>
  <si>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</si>
  <si>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</si>
  <si>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</si>
  <si>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</si>
  <si>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</si>
  <si>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</si>
  <si>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</si>
  <si>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</si>
  <si>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</si>
  <si>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</si>
  <si>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</si>
  <si>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</si>
  <si>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</si>
  <si>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</si>
  <si>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</si>
  <si>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</si>
  <si>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</si>
  <si>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</si>
  <si>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</si>
  <si>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</si>
  <si>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</si>
  <si>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</si>
  <si>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</si>
  <si>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</si>
  <si>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</si>
  <si>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</si>
  <si>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</si>
  <si>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</si>
  <si>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</si>
  <si>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</si>
  <si>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</si>
  <si>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</si>
  <si>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</si>
  <si>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</si>
  <si>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</si>
  <si>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</si>
  <si>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</si>
  <si>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</si>
  <si>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</si>
  <si>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</si>
  <si>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</si>
  <si>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</si>
  <si>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</si>
  <si>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</si>
  <si>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</si>
  <si>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</si>
  <si>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</si>
  <si>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</si>
  <si>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</si>
  <si>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</si>
  <si>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</si>
  <si>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</si>
  <si>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</si>
  <si>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</si>
  <si>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</si>
  <si>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</si>
  <si>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</si>
  <si>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</si>
  <si>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</si>
  <si>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</si>
  <si>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</si>
  <si>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</si>
  <si>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</si>
  <si>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</si>
  <si>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</si>
  <si>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</si>
  <si>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</si>
  <si>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</si>
  <si>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</si>
  <si>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</si>
  <si>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</si>
  <si>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</si>
  <si>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</si>
  <si>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</si>
  <si>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</si>
  <si>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</si>
  <si>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</si>
  <si>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</si>
  <si>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</si>
  <si>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</si>
  <si>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</si>
  <si>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</si>
  <si>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</si>
  <si>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</si>
  <si>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</si>
  <si>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</si>
  <si>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</si>
  <si>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</si>
  <si>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</si>
  <si>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</si>
  <si>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</si>
  <si>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</si>
  <si>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</si>
  <si>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</si>
  <si>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</si>
  <si>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</si>
  <si>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</si>
  <si>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</si>
  <si>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</si>
  <si>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</si>
  <si>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</si>
  <si>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</si>
  <si>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</si>
  <si>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</si>
  <si>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</si>
  <si>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</si>
  <si>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</si>
  <si>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</si>
  <si>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</si>
  <si>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</si>
  <si>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</si>
  <si>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</si>
  <si>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</si>
  <si>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</si>
  <si>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</si>
  <si>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</si>
  <si>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</si>
  <si>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</si>
  <si>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</si>
  <si>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</si>
  <si>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</si>
  <si>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</si>
  <si>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</si>
  <si>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</si>
  <si>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</si>
  <si>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</si>
  <si>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</si>
  <si>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</si>
  <si>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</si>
  <si>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</si>
  <si>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</si>
  <si>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</si>
  <si>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</si>
  <si>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</si>
  <si>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</si>
  <si>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</si>
  <si>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</si>
  <si>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</si>
  <si>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</si>
  <si>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</si>
  <si>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</si>
  <si>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</si>
  <si>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</si>
  <si>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</si>
  <si>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</si>
  <si>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</si>
  <si>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</si>
  <si>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</si>
  <si>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</si>
  <si>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</si>
  <si>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</si>
  <si>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</si>
  <si>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</si>
  <si>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</si>
  <si>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</si>
  <si>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</si>
  <si>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</si>
  <si>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</si>
  <si>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</si>
  <si>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</si>
  <si>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</si>
  <si>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</si>
  <si>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</si>
  <si>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</si>
  <si>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</si>
  <si>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</si>
  <si>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</si>
  <si>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</si>
  <si>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</si>
  <si>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</si>
  <si>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</si>
  <si>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</si>
  <si>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</si>
  <si>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</si>
  <si>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</si>
  <si>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</si>
  <si>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</si>
  <si>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</si>
  <si>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</si>
  <si>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</si>
  <si>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</si>
  <si>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</si>
  <si>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</si>
  <si>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</si>
  <si>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</si>
  <si>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</si>
  <si>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</si>
  <si>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</si>
  <si>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</si>
  <si>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</si>
  <si>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</si>
  <si>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</si>
  <si>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</si>
  <si>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</si>
  <si>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</si>
  <si>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</si>
  <si>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</si>
  <si>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</si>
  <si>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</si>
  <si>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</si>
  <si>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</si>
  <si>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</si>
  <si>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</si>
  <si>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</si>
  <si>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</si>
  <si>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</si>
  <si>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</si>
  <si>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</si>
  <si>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</si>
  <si>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</si>
  <si>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</si>
  <si>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</si>
  <si>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</si>
  <si>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</si>
  <si>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</si>
  <si>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</si>
  <si>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</si>
  <si>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</si>
  <si>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</si>
  <si>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</si>
  <si>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</si>
  <si>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</si>
  <si>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</si>
  <si>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</si>
  <si>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</si>
  <si>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</si>
  <si>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</si>
  <si>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</si>
  <si>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</si>
  <si>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</si>
  <si>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</si>
  <si>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</si>
  <si>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</si>
  <si>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</si>
  <si>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</si>
  <si>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</si>
  <si>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</si>
  <si>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</si>
  <si>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</si>
  <si>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</si>
  <si>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</si>
  <si>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</si>
  <si>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</si>
  <si>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</si>
  <si>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</si>
  <si>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</si>
  <si>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</si>
  <si>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</si>
  <si>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</si>
  <si>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</si>
  <si>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</si>
  <si>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</si>
  <si>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</si>
  <si>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</si>
  <si>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</si>
  <si>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</si>
  <si>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</si>
  <si>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</si>
  <si>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</si>
  <si>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</si>
  <si>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</si>
  <si>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</si>
  <si>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</si>
  <si>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</si>
  <si>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</si>
  <si>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</si>
  <si>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</si>
  <si>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</si>
  <si>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</si>
  <si>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</si>
  <si>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</si>
  <si>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</si>
  <si>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</si>
  <si>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</si>
  <si>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</si>
  <si>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</si>
  <si>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</si>
  <si>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</si>
  <si>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</si>
  <si>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</si>
  <si>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</si>
  <si>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</si>
  <si>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</si>
  <si>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</si>
  <si>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</si>
  <si>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</si>
  <si>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</si>
  <si>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</si>
  <si>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</si>
  <si>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</si>
  <si>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</si>
  <si>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</si>
  <si>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</si>
  <si>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</si>
  <si>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</si>
  <si>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</si>
  <si>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</si>
  <si>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</si>
  <si>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</si>
  <si>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</si>
  <si>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</si>
  <si>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</si>
  <si>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</si>
  <si>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</si>
  <si>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</si>
  <si>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</si>
  <si>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</si>
  <si>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</si>
  <si>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</si>
  <si>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</si>
  <si>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</si>
  <si>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</si>
  <si>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</si>
  <si>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</si>
  <si>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</si>
  <si>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</si>
  <si>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</si>
  <si>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</si>
  <si>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</si>
  <si>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</si>
  <si>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</si>
  <si>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</si>
  <si>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</si>
  <si>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</si>
  <si>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</si>
  <si>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</si>
  <si>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</si>
  <si>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</si>
  <si>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</si>
  <si>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</si>
  <si>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</si>
  <si>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</si>
  <si>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</si>
  <si>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</si>
  <si>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</si>
  <si>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</si>
  <si>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</si>
  <si>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</si>
  <si>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</si>
  <si>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</si>
  <si>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</si>
  <si>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</si>
  <si>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</si>
  <si>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</si>
  <si>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</si>
  <si>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</si>
  <si>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</si>
  <si>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</si>
  <si>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</si>
  <si>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</si>
  <si>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</si>
  <si>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</si>
  <si>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</si>
  <si>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</si>
  <si>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</si>
  <si>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</si>
  <si>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</si>
  <si>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</si>
  <si>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</si>
  <si>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</si>
  <si>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</si>
  <si>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</si>
  <si>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</si>
  <si>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</si>
  <si>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</si>
  <si>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</si>
  <si>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</si>
  <si>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</si>
  <si>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</si>
  <si>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</si>
  <si>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</si>
  <si>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</si>
  <si>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</si>
  <si>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</si>
  <si>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</si>
  <si>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</si>
  <si>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</si>
  <si>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</si>
  <si>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</si>
  <si>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</si>
  <si>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</si>
  <si>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</si>
  <si>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</si>
  <si>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</si>
  <si>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</si>
  <si>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</si>
  <si>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</si>
  <si>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</si>
  <si>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</si>
  <si>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</si>
  <si>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</si>
  <si>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</si>
  <si>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</si>
  <si>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</si>
  <si>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</si>
  <si>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</si>
  <si>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</si>
  <si>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</si>
  <si>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</si>
  <si>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</si>
  <si>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</si>
  <si>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</si>
  <si>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</si>
  <si>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</si>
  <si>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</si>
  <si>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</si>
  <si>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</si>
  <si>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</si>
  <si>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</si>
  <si>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</si>
  <si>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</si>
  <si>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</si>
  <si>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</si>
  <si>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</si>
  <si>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</si>
  <si>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</si>
  <si>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</si>
  <si>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</si>
  <si>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</si>
  <si>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</si>
  <si>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</si>
  <si>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</si>
  <si>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</si>
  <si>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</si>
  <si>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</si>
  <si>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</si>
  <si>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</si>
  <si>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</si>
  <si>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</si>
  <si>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</si>
  <si>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</si>
  <si>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</si>
  <si>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</si>
  <si>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</si>
  <si>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</si>
  <si>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</si>
  <si>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</si>
  <si>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</si>
  <si>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</si>
  <si>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</si>
  <si>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</si>
  <si>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</si>
  <si>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</si>
  <si>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</si>
  <si>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</si>
  <si>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</si>
  <si>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</si>
  <si>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</si>
  <si>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</si>
  <si>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</si>
  <si>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</si>
  <si>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</si>
  <si>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</si>
  <si>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</si>
  <si>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</si>
  <si>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</si>
  <si>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</si>
  <si>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</si>
  <si>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</si>
  <si>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</si>
  <si>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</si>
  <si>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</si>
  <si>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</si>
  <si>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</si>
  <si>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</si>
  <si>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</si>
  <si>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</si>
  <si>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</si>
  <si>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</si>
  <si>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</si>
  <si>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</si>
  <si>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</si>
  <si>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</si>
  <si>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</si>
  <si>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</si>
  <si>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</si>
  <si>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</si>
  <si>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</si>
  <si>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</si>
  <si>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</si>
  <si>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</si>
  <si>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</si>
  <si>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</si>
  <si>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</si>
  <si>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</si>
  <si>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</si>
  <si>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</si>
  <si>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</si>
  <si>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</si>
  <si>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</si>
  <si>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</si>
  <si>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</si>
  <si>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</si>
  <si>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</si>
  <si>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</si>
  <si>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</si>
  <si>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</si>
  <si>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</si>
  <si>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</si>
  <si>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</si>
  <si>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</si>
  <si>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</si>
  <si>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</si>
  <si>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</si>
  <si>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</si>
  <si>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</si>
  <si>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</si>
  <si>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</si>
  <si>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</si>
  <si>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</si>
  <si>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</si>
  <si>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</si>
  <si>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</si>
  <si>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</si>
  <si>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</si>
  <si>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</si>
  <si>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</si>
  <si>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</si>
  <si>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</si>
  <si>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</si>
  <si>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</si>
  <si>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</si>
  <si>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</si>
  <si>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</si>
  <si>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</si>
  <si>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</si>
  <si>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</si>
  <si>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</si>
  <si>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</si>
  <si>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</si>
  <si>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</si>
  <si>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</si>
  <si>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</si>
  <si>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</si>
  <si>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</si>
  <si>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</si>
  <si>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</si>
  <si>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</si>
  <si>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</si>
  <si>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</si>
  <si>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</si>
  <si>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</si>
  <si>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</si>
  <si>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</si>
  <si>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</si>
  <si>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</si>
  <si>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</si>
  <si>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</si>
  <si>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</si>
  <si>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</si>
  <si>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</si>
  <si>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</si>
  <si>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</si>
  <si>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</si>
  <si>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</si>
  <si>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</si>
  <si>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</si>
  <si>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</si>
  <si>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</si>
  <si>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</si>
  <si>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</si>
  <si>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</si>
  <si>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</si>
  <si>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</si>
  <si>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</si>
  <si>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</si>
  <si>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</si>
  <si>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</si>
  <si>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</si>
  <si>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</si>
  <si>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</si>
  <si>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</si>
  <si>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</si>
  <si>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</si>
  <si>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</si>
  <si>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</si>
  <si>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</si>
  <si>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</si>
  <si>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</si>
  <si>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</si>
  <si>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</si>
  <si>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</si>
  <si>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</si>
  <si>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</si>
  <si>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</si>
  <si>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</si>
  <si>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</si>
  <si>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</si>
  <si>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</si>
  <si>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</si>
  <si>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</si>
  <si>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</si>
  <si>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</si>
  <si>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</si>
  <si>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</si>
  <si>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</si>
  <si>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</si>
  <si>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</si>
  <si>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</si>
  <si>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</si>
  <si>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</si>
  <si>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</si>
  <si>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</si>
  <si>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</si>
  <si>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</si>
  <si>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</si>
  <si>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</si>
  <si>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</si>
  <si>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</si>
  <si>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</si>
  <si>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</si>
  <si>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</si>
  <si>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</si>
  <si>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</si>
  <si>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</si>
  <si>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</si>
  <si>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</si>
  <si>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</si>
  <si>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</si>
  <si>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</si>
  <si>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</si>
  <si>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</si>
  <si>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</si>
  <si>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</si>
  <si>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</si>
  <si>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</si>
  <si>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</si>
  <si>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</si>
  <si>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</si>
  <si>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</si>
  <si>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</si>
  <si>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</si>
  <si>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</si>
  <si>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</si>
  <si>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</si>
  <si>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</si>
  <si>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</si>
  <si>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</si>
  <si>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</si>
  <si>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</si>
  <si>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</si>
  <si>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</si>
  <si>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</si>
  <si>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</si>
  <si>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</si>
  <si>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</si>
  <si>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</si>
  <si>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</si>
  <si>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</si>
  <si>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</si>
  <si>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</si>
  <si>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</si>
  <si>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</si>
  <si>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</si>
  <si>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</si>
  <si>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</si>
  <si>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</si>
  <si>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</si>
  <si>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</si>
  <si>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</si>
  <si>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</si>
  <si>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</si>
  <si>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</si>
  <si>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</si>
  <si>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</si>
  <si>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</si>
  <si>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</si>
  <si>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</si>
  <si>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</si>
  <si>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</si>
  <si>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</si>
  <si>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</si>
  <si>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</si>
  <si>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</si>
  <si>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</si>
  <si>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</si>
  <si>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</si>
  <si>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</si>
  <si>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</si>
  <si>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</si>
  <si>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</si>
  <si>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</si>
  <si>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</si>
  <si>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</si>
  <si>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</si>
  <si>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</si>
  <si>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</si>
  <si>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</si>
  <si>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</si>
  <si>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</si>
  <si>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</si>
  <si>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</si>
  <si>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</si>
  <si>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</si>
  <si>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</si>
  <si>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</si>
  <si>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</si>
  <si>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</si>
  <si>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</si>
  <si>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</si>
  <si>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</si>
  <si>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</si>
  <si>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</si>
  <si>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</si>
  <si>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</si>
  <si>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</si>
  <si>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</si>
  <si>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</si>
  <si>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</si>
  <si>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</si>
  <si>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</si>
  <si>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</si>
  <si>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</si>
  <si>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</si>
  <si>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</si>
  <si>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</si>
  <si>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</si>
  <si>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</si>
  <si>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</si>
  <si>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</si>
  <si>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</si>
  <si>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</si>
  <si>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</si>
  <si>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</si>
  <si>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</si>
  <si>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</si>
  <si>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</si>
  <si>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</si>
  <si>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</si>
  <si>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</si>
  <si>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</si>
  <si>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</si>
  <si>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</si>
  <si>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</si>
  <si>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</si>
  <si>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</si>
  <si>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</si>
  <si>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</si>
  <si>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</si>
  <si>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</si>
  <si>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</si>
  <si>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</si>
  <si>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</si>
  <si>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</si>
  <si>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</si>
  <si>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</si>
  <si>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</si>
  <si>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</si>
  <si>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</si>
  <si>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</si>
  <si>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</si>
  <si>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</si>
  <si>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</si>
  <si>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</si>
  <si>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</si>
  <si>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</si>
  <si>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</si>
  <si>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</si>
  <si>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</si>
  <si>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</si>
  <si>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</si>
  <si>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</si>
  <si>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</si>
  <si>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</si>
  <si>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</si>
  <si>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</si>
  <si>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</si>
  <si>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</si>
  <si>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</si>
  <si>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</si>
  <si>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</si>
  <si>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</si>
  <si>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</si>
  <si>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</si>
  <si>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</si>
  <si>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</si>
  <si>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</si>
  <si>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</si>
  <si>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</si>
  <si>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</si>
  <si>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</si>
  <si>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</si>
  <si>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</si>
  <si>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</si>
  <si>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</si>
  <si>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</si>
  <si>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</si>
  <si>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</si>
  <si>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</si>
  <si>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</si>
  <si>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</si>
  <si>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</si>
  <si>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</si>
  <si>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</si>
  <si>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</si>
  <si>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</si>
  <si>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</si>
  <si>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</si>
  <si>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</si>
  <si>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</si>
  <si>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</si>
  <si>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</si>
  <si>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</si>
  <si>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</si>
  <si>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</si>
  <si>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</si>
  <si>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</si>
  <si>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</si>
  <si>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</si>
  <si>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</si>
  <si>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</si>
  <si>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</si>
  <si>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</si>
  <si>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</si>
  <si>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</si>
  <si>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</si>
  <si>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</si>
  <si>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</si>
  <si>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</si>
  <si>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</si>
  <si>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</si>
  <si>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</si>
  <si>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</si>
  <si>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</si>
  <si>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</si>
  <si>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</si>
  <si>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</si>
  <si>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</si>
  <si>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</si>
  <si>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</si>
  <si>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</si>
  <si>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</si>
  <si>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</si>
  <si>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</si>
  <si>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</si>
  <si>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</si>
  <si>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</si>
  <si>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</si>
  <si>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</si>
  <si>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</si>
  <si>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</si>
  <si>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</si>
  <si>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</si>
  <si>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</si>
  <si>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</si>
  <si>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</si>
  <si>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</si>
  <si>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</si>
  <si>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</si>
  <si>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</si>
  <si>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</si>
  <si>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</si>
  <si>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</si>
  <si>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</si>
  <si>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</si>
  <si>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</si>
  <si>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</si>
  <si>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</si>
  <si>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</si>
  <si>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</si>
  <si>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</si>
  <si>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</si>
  <si>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</si>
  <si>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</si>
  <si>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</si>
  <si>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</si>
  <si>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</si>
  <si>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</si>
  <si>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</si>
  <si>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</si>
  <si>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</si>
  <si>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</si>
  <si>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</si>
  <si>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</si>
  <si>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</si>
  <si>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</si>
  <si>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</si>
  <si>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</si>
  <si>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</si>
  <si>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</si>
  <si>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</si>
  <si>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</si>
  <si>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</si>
  <si>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</si>
  <si>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</si>
  <si>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</si>
  <si>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</si>
  <si>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</si>
  <si>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</si>
  <si>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</si>
  <si>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</si>
  <si>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</si>
  <si>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</si>
  <si>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</si>
  <si>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</si>
  <si>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</si>
  <si>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</si>
  <si>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</si>
  <si>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</si>
  <si>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</si>
  <si>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</si>
  <si>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</si>
  <si>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</si>
  <si>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</si>
  <si>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</si>
  <si>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</si>
  <si>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</si>
  <si>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</si>
  <si>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</si>
  <si>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</si>
  <si>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</si>
  <si>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</si>
  <si>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</si>
  <si>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</si>
  <si>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</si>
  <si>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</si>
  <si>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</si>
  <si>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</si>
  <si>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</si>
  <si>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</si>
  <si>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</si>
  <si>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</si>
  <si>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</si>
  <si>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</si>
  <si>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</si>
  <si>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</si>
  <si>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</si>
  <si>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</si>
  <si>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</si>
  <si>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</si>
  <si>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</si>
  <si>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</si>
  <si>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</si>
  <si>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</si>
  <si>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</si>
  <si>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</si>
  <si>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</si>
  <si>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</si>
  <si>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</si>
  <si>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</si>
  <si>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</si>
  <si>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</si>
  <si>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</si>
  <si>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</si>
  <si>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</si>
  <si>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</si>
  <si>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</si>
  <si>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</si>
  <si>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</si>
  <si>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</si>
  <si>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</si>
  <si>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</si>
  <si>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</si>
  <si>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</si>
  <si>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</si>
  <si>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</si>
  <si>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</si>
  <si>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</si>
  <si>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</si>
  <si>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</si>
  <si>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</si>
  <si>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</si>
  <si>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</si>
  <si>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</si>
  <si>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</si>
  <si>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</si>
  <si>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</si>
  <si>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</si>
  <si>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</si>
  <si>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</si>
  <si>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</si>
  <si>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</si>
  <si>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</si>
  <si>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</si>
  <si>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</si>
  <si>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</si>
  <si>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</si>
  <si>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</si>
  <si>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</si>
  <si>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</si>
  <si>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</si>
  <si>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</si>
  <si>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</si>
  <si>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</si>
  <si>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</si>
  <si>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</si>
  <si>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</si>
  <si>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</si>
  <si>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</si>
  <si>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</si>
  <si>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</si>
  <si>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</si>
  <si>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</si>
  <si>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</si>
  <si>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</si>
  <si>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</si>
  <si>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</si>
  <si>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</si>
  <si>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</si>
  <si>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</si>
  <si>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</si>
  <si>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</si>
  <si>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</si>
  <si>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</si>
  <si>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</si>
  <si>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</si>
  <si>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</si>
  <si>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</si>
  <si>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</si>
  <si>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</si>
  <si>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</si>
  <si>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</si>
  <si>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</si>
  <si>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</si>
  <si>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</si>
  <si>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</si>
  <si>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</si>
  <si>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</si>
  <si>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</si>
  <si>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</si>
  <si>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</si>
  <si>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</si>
  <si>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</si>
  <si>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</si>
  <si>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</si>
  <si>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</si>
  <si>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</si>
  <si>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</si>
  <si>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</si>
  <si>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</si>
  <si>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</si>
  <si>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</si>
  <si>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</si>
  <si>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</si>
  <si>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</si>
  <si>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</si>
  <si>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</si>
  <si>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</si>
  <si>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</si>
  <si>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</si>
  <si>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</si>
  <si>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</si>
  <si>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</si>
  <si>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</si>
  <si>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</si>
  <si>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</si>
  <si>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</si>
  <si>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</si>
  <si>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</si>
  <si>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</si>
  <si>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</si>
  <si>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</si>
  <si>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</si>
  <si>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</si>
  <si>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</si>
  <si>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</si>
  <si>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</si>
  <si>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</si>
  <si>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</si>
  <si>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</si>
  <si>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</si>
  <si>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</si>
  <si>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</si>
  <si>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</si>
  <si>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</si>
  <si>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</si>
  <si>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</si>
  <si>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</si>
  <si>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</si>
  <si>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</si>
  <si>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</si>
  <si>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</si>
  <si>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</si>
  <si>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</si>
  <si>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</si>
  <si>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</si>
  <si>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</si>
  <si>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</si>
  <si>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</si>
  <si>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</si>
  <si>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</si>
  <si>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</si>
  <si>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</si>
  <si>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</si>
  <si>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</si>
  <si>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MUNIH  ZOFIJA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</si>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</sst>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3393.56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2124.24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2826.88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2420.04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2033.36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2639.67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2369.6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2313.44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1915.68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2135.44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2187.56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2729.8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2626.76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1747.04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1913.28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2499.44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2057.2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2526.72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2028.33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2727.96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2481.32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3439.19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2253.2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1969.33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1964.4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2811.04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1966.24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2097.47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2041.55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2076.77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2373.36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1928.88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2224.96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2017.76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2976.48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2381.2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1926.81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2984.58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2172.28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1270.28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2510.9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2753.84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1378.36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2290.32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3613.55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3325.07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2164.64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2014.76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1910.04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2062.22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1895.92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3313.6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2000.03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2178.26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1665.84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2047.16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3042.77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2370.18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4486.1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2671.08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2716.0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570.83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1868.59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2645.14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2912.32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2254.48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2476.08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2055.76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2018.52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2567.84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1929.68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2552.69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2788.67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2454.7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1891.1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2012.7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1853.4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1234.8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2136.86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3078.96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2577.9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2697.26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2746.27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1965.62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2254.8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2329.96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1909.64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2443.68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2436.51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2353.28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1958.28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2180.04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2850.46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2261.9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2856.23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2020.11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2258.56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1922.4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3013.0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2110.92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1782.2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1965.72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2095.92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1946.16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3552.39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3631.09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722.8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2409.43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1741.57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2078.56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2917.96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1649.69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4302.32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4361.2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960.28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687.71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622.47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2537.48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2855.6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2687.36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2433.89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2638.6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2811.36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1872.69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2347.52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2130.96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2160.0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1934.24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2201.76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2413.68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1847.6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0.8</v>
      </c>
      <c r="L163" t="n" s="16">
        <v>2119.35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1922.56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1999.36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2090.34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1768.03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2963.76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1978.0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1960.56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1819.04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1920.88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1842.13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2953.92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2347.72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1982.68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1997.81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1940.84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1872.75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1985.24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2679.5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2438.16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3491.8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2564.24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2271.04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2640.92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2619.04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2497.44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2312.88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2618.68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1249.33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2709.0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2723.24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2277.0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2629.96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710.32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2099.12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2318.93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2527.08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2067.72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2504.48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2173.65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1755.17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2376.32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2768.76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1924.04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2074.0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2485.36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1895.8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2675.84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1809.52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1935.72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2206.72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2420.34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2426.36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2669.36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2575.76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2373.09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2759.15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2069.68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2203.88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2005.78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2194.86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2266.65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2436.44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2533.12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2551.84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2266.82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2585.68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2028.64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1988.6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2658.77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2273.2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2775.48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2478.56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2983.76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718.91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2591.52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3052.08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2992.05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6232.82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5564.4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6391.4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2006.73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2152.64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2698.19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3083.11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1891.87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1903.6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1919.72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1364.21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2072.4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1724.1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12732.0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1958.22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1955.12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2639.36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2937.8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2605.8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2614.05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3256.24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2079.76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2475.24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3282.91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401.59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2620.18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2288.32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1947.13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2600.08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2477.32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3344.15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2147.04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2655.64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2171.31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2096.32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3137.6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2959.86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2786.76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1604.9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2387.95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2335.97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1330.44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188.0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2566.32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2225.67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2704.76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5409.62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2215.97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2042.84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2092.84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2027.6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2127.48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1911.12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1894.85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2279.44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1963.12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1922.8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2302.12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2084.96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1914.96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2720.16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2012.84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2649.2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2532.72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2712.8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2620.4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2365.97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2082.32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2127.08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2312.53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1942.0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1973.4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1959.8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2380.8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2283.52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2019.57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1923.24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2348.27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2137.32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2119.92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2391.95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2258.11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2147.64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1964.48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2238.24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628.47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1830.75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2014.11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1939.45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2506.92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2401.44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2479.96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1968.23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2771.2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2206.35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2532.44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2646.12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2411.28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1949.04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2129.6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2323.04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2528.4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2405.12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2915.12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2252.32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2376.0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2592.72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2802.88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2054.16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1401.32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2523.8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3806.24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2159.27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2104.44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3148.44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2156.35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1939.44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947.71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3835.83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2293.8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1642.93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2373.35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3324.75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2217.76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1315.53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3126.4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2620.36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2340.6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3630.83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2673.28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2124.88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2430.28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3083.56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2399.16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2969.2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7227.0</v>
      </c>
      <c r="G397" t="s" s="8">
        <v>613</v>
      </c>
      <c r="H397" t="s" s="26">
        <v>27</v>
      </c>
      <c r="I397" t="s" s="4">
        <v>28</v>
      </c>
      <c r="J397" t="s" s="4">
        <v>23</v>
      </c>
      <c r="K397" t="n" s="16">
        <v>0.75</v>
      </c>
      <c r="L397" t="n" s="16">
        <v>2065.87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2459.88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2238.85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1834.59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1872.72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1916.16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1924.16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1923.45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2002.27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2468.67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2625.28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1012.8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1909.72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2086.13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1849.07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2091.81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2748.93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2253.84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2187.64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1979.06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2056.18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1952.25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1959.62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1929.96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1947.72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1611.78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2572.97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2057.12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2109.12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858.08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3678.2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3086.0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2275.6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2118.4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2106.5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2689.64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3841.45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688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685.07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689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3818.0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690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2104.72</v>
      </c>
      <c r="M445" t="s" s="30">
        <v>23</v>
      </c>
    </row>
    <row r="446">
      <c r="A446" t="s" s="4">
        <v>675</v>
      </c>
      <c r="B446" t="n" s="23">
        <v>531.0</v>
      </c>
      <c r="C446" t="s" s="4">
        <v>691</v>
      </c>
      <c r="D446" t="s" s="4">
        <v>677</v>
      </c>
      <c r="E446" t="s" s="4">
        <v>678</v>
      </c>
      <c r="F446" t="n" s="23">
        <v>7154.0</v>
      </c>
      <c r="G446" t="s" s="8">
        <v>692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2545.1</v>
      </c>
      <c r="M446" t="s" s="30">
        <v>23</v>
      </c>
    </row>
    <row r="447">
      <c r="A447" t="s" s="4">
        <v>675</v>
      </c>
      <c r="B447" t="n" s="23">
        <v>531.0</v>
      </c>
      <c r="C447" t="s" s="4">
        <v>691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2212.73</v>
      </c>
      <c r="M447" t="s" s="30">
        <v>23</v>
      </c>
    </row>
    <row r="448">
      <c r="A448" t="s" s="4">
        <v>693</v>
      </c>
      <c r="B448" t="n" s="23">
        <v>6001.0</v>
      </c>
      <c r="C448" t="s" s="4">
        <v>694</v>
      </c>
      <c r="D448" t="s" s="4">
        <v>695</v>
      </c>
      <c r="E448" t="s" s="4">
        <v>696</v>
      </c>
      <c r="F448" t="n" s="23">
        <v>12542.0</v>
      </c>
      <c r="G448" t="s" s="8">
        <v>697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1995.0</v>
      </c>
      <c r="M448" t="s" s="30">
        <v>23</v>
      </c>
    </row>
    <row r="449">
      <c r="A449" t="s" s="4">
        <v>693</v>
      </c>
      <c r="B449" t="n" s="23">
        <v>5469.0</v>
      </c>
      <c r="C449" t="s" s="4">
        <v>698</v>
      </c>
      <c r="D449" t="s" s="4">
        <v>699</v>
      </c>
      <c r="E449" t="s" s="4">
        <v>700</v>
      </c>
      <c r="F449" t="n" s="23">
        <v>14864.0</v>
      </c>
      <c r="G449" t="s" s="8">
        <v>701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2058.36</v>
      </c>
      <c r="M449" t="s" s="30">
        <v>41</v>
      </c>
    </row>
    <row r="450">
      <c r="A450" t="s" s="4">
        <v>693</v>
      </c>
      <c r="B450" t="n" s="23">
        <v>5469.0</v>
      </c>
      <c r="C450" t="s" s="4">
        <v>698</v>
      </c>
      <c r="D450" t="s" s="4">
        <v>699</v>
      </c>
      <c r="E450" t="s" s="4">
        <v>700</v>
      </c>
      <c r="F450" t="n" s="23">
        <v>7899.0</v>
      </c>
      <c r="G450" t="s" s="8">
        <v>702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2266.67</v>
      </c>
      <c r="M450" t="s" s="30">
        <v>23</v>
      </c>
    </row>
    <row r="451">
      <c r="A451" t="s" s="4">
        <v>693</v>
      </c>
      <c r="B451" t="n" s="23">
        <v>5469.0</v>
      </c>
      <c r="C451" t="s" s="4">
        <v>698</v>
      </c>
      <c r="D451" t="s" s="4">
        <v>699</v>
      </c>
      <c r="E451" t="s" s="4">
        <v>700</v>
      </c>
      <c r="F451" t="n" s="23">
        <v>12436.0</v>
      </c>
      <c r="G451" t="s" s="8">
        <v>703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693</v>
      </c>
      <c r="B452" t="n" s="23">
        <v>5469.0</v>
      </c>
      <c r="C452" t="s" s="4">
        <v>698</v>
      </c>
      <c r="D452" t="s" s="4">
        <v>699</v>
      </c>
      <c r="E452" t="s" s="4">
        <v>700</v>
      </c>
      <c r="F452" t="n" s="23">
        <v>10689.0</v>
      </c>
      <c r="G452" t="s" s="8">
        <v>704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693</v>
      </c>
      <c r="B453" t="n" s="23">
        <v>5469.0</v>
      </c>
      <c r="C453" t="s" s="4">
        <v>698</v>
      </c>
      <c r="D453" t="s" s="4">
        <v>699</v>
      </c>
      <c r="E453" t="s" s="4">
        <v>700</v>
      </c>
      <c r="F453" t="n" s="23">
        <v>12392.0</v>
      </c>
      <c r="G453" t="s" s="8">
        <v>705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2409.07</v>
      </c>
      <c r="M453" t="s" s="30">
        <v>23</v>
      </c>
    </row>
    <row r="454">
      <c r="A454" t="s" s="4">
        <v>693</v>
      </c>
      <c r="B454" t="n" s="23">
        <v>5469.0</v>
      </c>
      <c r="C454" t="s" s="4">
        <v>698</v>
      </c>
      <c r="D454" t="s" s="4">
        <v>699</v>
      </c>
      <c r="E454" t="s" s="4">
        <v>700</v>
      </c>
      <c r="F454" t="n" s="23">
        <v>11419.0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0.6</v>
      </c>
      <c r="L454" t="n" s="16">
        <v>3357.93</v>
      </c>
      <c r="M454" t="s" s="30">
        <v>23</v>
      </c>
    </row>
    <row r="455">
      <c r="A455" t="s" s="4">
        <v>693</v>
      </c>
      <c r="B455" t="n" s="23">
        <v>5469.0</v>
      </c>
      <c r="C455" t="s" s="4">
        <v>698</v>
      </c>
      <c r="D455" t="s" s="4">
        <v>699</v>
      </c>
      <c r="E455" t="s" s="4">
        <v>700</v>
      </c>
      <c r="F455" t="n" s="23">
        <v>9557.0</v>
      </c>
      <c r="G455" t="s" s="8">
        <v>707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2250.92</v>
      </c>
      <c r="M455" t="s" s="30">
        <v>23</v>
      </c>
    </row>
    <row r="456">
      <c r="A456" t="s" s="4">
        <v>693</v>
      </c>
      <c r="B456" t="n" s="23">
        <v>5469.0</v>
      </c>
      <c r="C456" t="s" s="4">
        <v>698</v>
      </c>
      <c r="D456" t="s" s="4">
        <v>699</v>
      </c>
      <c r="E456" t="s" s="4">
        <v>700</v>
      </c>
      <c r="F456" t="n" s="23">
        <v>9073.0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2501.84</v>
      </c>
      <c r="M456" t="s" s="30">
        <v>23</v>
      </c>
    </row>
    <row r="457">
      <c r="A457" t="s" s="4">
        <v>693</v>
      </c>
      <c r="B457" t="n" s="23">
        <v>5469.0</v>
      </c>
      <c r="C457" t="s" s="4">
        <v>698</v>
      </c>
      <c r="D457" t="s" s="4">
        <v>699</v>
      </c>
      <c r="E457" t="s" s="4">
        <v>700</v>
      </c>
      <c r="F457" t="n" s="23">
        <v>12817.0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2101.6</v>
      </c>
      <c r="M457" t="s" s="30">
        <v>23</v>
      </c>
    </row>
    <row r="458">
      <c r="A458" t="s" s="4">
        <v>693</v>
      </c>
      <c r="B458" t="n" s="23">
        <v>5470.0</v>
      </c>
      <c r="C458" t="s" s="4">
        <v>710</v>
      </c>
      <c r="D458" t="s" s="4">
        <v>711</v>
      </c>
      <c r="E458" t="s" s="4">
        <v>696</v>
      </c>
      <c r="F458" t="n" s="23">
        <v>9461.0</v>
      </c>
      <c r="G458" t="s" s="8">
        <v>712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2545.84</v>
      </c>
      <c r="M458" t="s" s="30">
        <v>23</v>
      </c>
    </row>
    <row r="459">
      <c r="A459" t="s" s="4">
        <v>693</v>
      </c>
      <c r="B459" t="n" s="23">
        <v>5470.0</v>
      </c>
      <c r="C459" t="s" s="4">
        <v>710</v>
      </c>
      <c r="D459" t="s" s="4">
        <v>711</v>
      </c>
      <c r="E459" t="s" s="4">
        <v>696</v>
      </c>
      <c r="F459" t="n" s="23">
        <v>7087.0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2402.0</v>
      </c>
      <c r="M459" t="s" s="30">
        <v>23</v>
      </c>
    </row>
    <row r="460">
      <c r="A460" t="s" s="4">
        <v>693</v>
      </c>
      <c r="B460" t="n" s="23">
        <v>5470.0</v>
      </c>
      <c r="C460" t="s" s="4">
        <v>710</v>
      </c>
      <c r="D460" t="s" s="4">
        <v>711</v>
      </c>
      <c r="E460" t="s" s="4">
        <v>696</v>
      </c>
      <c r="F460" t="n" s="23">
        <v>7183.0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2430.56</v>
      </c>
      <c r="M460" t="s" s="30">
        <v>23</v>
      </c>
    </row>
    <row r="461">
      <c r="A461" t="s" s="4">
        <v>693</v>
      </c>
      <c r="B461" t="n" s="23">
        <v>5470.0</v>
      </c>
      <c r="C461" t="s" s="4">
        <v>710</v>
      </c>
      <c r="D461" t="s" s="4">
        <v>711</v>
      </c>
      <c r="E461" t="s" s="4">
        <v>696</v>
      </c>
      <c r="F461" t="n" s="23">
        <v>11998.0</v>
      </c>
      <c r="G461" t="s" s="8">
        <v>715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343.87</v>
      </c>
      <c r="M461" t="s" s="30">
        <v>23</v>
      </c>
    </row>
    <row r="462">
      <c r="A462" t="s" s="4">
        <v>693</v>
      </c>
      <c r="B462" t="n" s="23">
        <v>5470.0</v>
      </c>
      <c r="C462" t="s" s="4">
        <v>710</v>
      </c>
      <c r="D462" t="s" s="4">
        <v>711</v>
      </c>
      <c r="E462" t="s" s="4">
        <v>696</v>
      </c>
      <c r="F462" t="n" s="23">
        <v>5831.0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3446.35</v>
      </c>
      <c r="M462" t="s" s="30">
        <v>23</v>
      </c>
    </row>
    <row r="463">
      <c r="A463" t="s" s="4">
        <v>693</v>
      </c>
      <c r="B463" t="n" s="23">
        <v>5470.0</v>
      </c>
      <c r="C463" t="s" s="4">
        <v>710</v>
      </c>
      <c r="D463" t="s" s="4">
        <v>711</v>
      </c>
      <c r="E463" t="s" s="4">
        <v>696</v>
      </c>
      <c r="F463" t="n" s="23">
        <v>10825.0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2646.87</v>
      </c>
      <c r="M463" t="s" s="30">
        <v>23</v>
      </c>
    </row>
    <row r="464">
      <c r="A464" t="s" s="4">
        <v>693</v>
      </c>
      <c r="B464" t="n" s="23">
        <v>5470.0</v>
      </c>
      <c r="C464" t="s" s="4">
        <v>710</v>
      </c>
      <c r="D464" t="s" s="4">
        <v>711</v>
      </c>
      <c r="E464" t="s" s="4">
        <v>696</v>
      </c>
      <c r="F464" t="n" s="23">
        <v>9707.0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5016.62</v>
      </c>
      <c r="M464" t="s" s="30">
        <v>23</v>
      </c>
    </row>
    <row r="465">
      <c r="A465" t="s" s="4">
        <v>693</v>
      </c>
      <c r="B465" t="n" s="23">
        <v>5470.0</v>
      </c>
      <c r="C465" t="s" s="4">
        <v>710</v>
      </c>
      <c r="D465" t="s" s="4">
        <v>711</v>
      </c>
      <c r="E465" t="s" s="4">
        <v>696</v>
      </c>
      <c r="F465" t="n" s="23">
        <v>12450.0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693</v>
      </c>
      <c r="B466" t="n" s="23">
        <v>5470.0</v>
      </c>
      <c r="C466" t="s" s="4">
        <v>710</v>
      </c>
      <c r="D466" t="s" s="4">
        <v>711</v>
      </c>
      <c r="E466" t="s" s="4">
        <v>696</v>
      </c>
      <c r="F466" t="n" s="23">
        <v>7842.0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2854.28</v>
      </c>
      <c r="M466" t="s" s="30">
        <v>23</v>
      </c>
    </row>
    <row r="467">
      <c r="A467" t="s" s="4">
        <v>693</v>
      </c>
      <c r="B467" t="n" s="23">
        <v>5470.0</v>
      </c>
      <c r="C467" t="s" s="4">
        <v>710</v>
      </c>
      <c r="D467" t="s" s="4">
        <v>711</v>
      </c>
      <c r="E467" t="s" s="4">
        <v>696</v>
      </c>
      <c r="F467" t="n" s="23">
        <v>11659.0</v>
      </c>
      <c r="G467" t="s" s="8">
        <v>721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2002.05</v>
      </c>
      <c r="M467" t="s" s="30">
        <v>23</v>
      </c>
    </row>
    <row r="468">
      <c r="A468" t="s" s="4">
        <v>693</v>
      </c>
      <c r="B468" t="n" s="23">
        <v>5470.0</v>
      </c>
      <c r="C468" t="s" s="4">
        <v>710</v>
      </c>
      <c r="D468" t="s" s="4">
        <v>711</v>
      </c>
      <c r="E468" t="s" s="4">
        <v>696</v>
      </c>
      <c r="F468" t="n" s="23">
        <v>10978.0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693</v>
      </c>
      <c r="B469" t="n" s="23">
        <v>5470.0</v>
      </c>
      <c r="C469" t="s" s="4">
        <v>710</v>
      </c>
      <c r="D469" t="s" s="4">
        <v>711</v>
      </c>
      <c r="E469" t="s" s="4">
        <v>696</v>
      </c>
      <c r="F469" t="n" s="23">
        <v>6425.0</v>
      </c>
      <c r="G469" t="s" s="8">
        <v>723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2619.76</v>
      </c>
      <c r="M469" t="s" s="30">
        <v>23</v>
      </c>
    </row>
    <row r="470">
      <c r="A470" t="s" s="4">
        <v>693</v>
      </c>
      <c r="B470" t="n" s="23">
        <v>5470.0</v>
      </c>
      <c r="C470" t="s" s="4">
        <v>710</v>
      </c>
      <c r="D470" t="s" s="4">
        <v>711</v>
      </c>
      <c r="E470" t="s" s="4">
        <v>696</v>
      </c>
      <c r="F470" t="n" s="23">
        <v>6563.0</v>
      </c>
      <c r="G470" t="s" s="8">
        <v>724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1645.16</v>
      </c>
      <c r="M470" t="s" s="30">
        <v>23</v>
      </c>
    </row>
    <row r="471">
      <c r="A471" t="s" s="4">
        <v>693</v>
      </c>
      <c r="B471" t="n" s="23">
        <v>5470.0</v>
      </c>
      <c r="C471" t="s" s="4">
        <v>710</v>
      </c>
      <c r="D471" t="s" s="4">
        <v>711</v>
      </c>
      <c r="E471" t="s" s="4">
        <v>696</v>
      </c>
      <c r="F471" t="n" s="23">
        <v>7962.0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2030.96</v>
      </c>
      <c r="M471" t="s" s="30">
        <v>23</v>
      </c>
    </row>
    <row r="472">
      <c r="A472" t="s" s="4">
        <v>693</v>
      </c>
      <c r="B472" t="n" s="23">
        <v>5470.0</v>
      </c>
      <c r="C472" t="s" s="4">
        <v>710</v>
      </c>
      <c r="D472" t="s" s="4">
        <v>711</v>
      </c>
      <c r="E472" t="s" s="4">
        <v>696</v>
      </c>
      <c r="F472" t="n" s="23">
        <v>7396.0</v>
      </c>
      <c r="G472" t="s" s="8">
        <v>726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693</v>
      </c>
      <c r="B473" t="n" s="23">
        <v>5470.0</v>
      </c>
      <c r="C473" t="s" s="4">
        <v>710</v>
      </c>
      <c r="D473" t="s" s="4">
        <v>711</v>
      </c>
      <c r="E473" t="s" s="4">
        <v>696</v>
      </c>
      <c r="F473" t="n" s="23">
        <v>12147.0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2007.52</v>
      </c>
      <c r="M473" t="s" s="30">
        <v>23</v>
      </c>
    </row>
    <row r="474">
      <c r="A474" t="s" s="4">
        <v>693</v>
      </c>
      <c r="B474" t="n" s="23">
        <v>5470.0</v>
      </c>
      <c r="C474" t="s" s="4">
        <v>710</v>
      </c>
      <c r="D474" t="s" s="4">
        <v>711</v>
      </c>
      <c r="E474" t="s" s="4">
        <v>696</v>
      </c>
      <c r="F474" t="n" s="23">
        <v>7632.0</v>
      </c>
      <c r="G474" t="s" s="8">
        <v>728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1861.19</v>
      </c>
      <c r="M474" t="s" s="30">
        <v>23</v>
      </c>
    </row>
    <row r="475">
      <c r="A475" t="s" s="4">
        <v>693</v>
      </c>
      <c r="B475" t="n" s="23">
        <v>5470.0</v>
      </c>
      <c r="C475" t="s" s="4">
        <v>710</v>
      </c>
      <c r="D475" t="s" s="4">
        <v>711</v>
      </c>
      <c r="E475" t="s" s="4">
        <v>696</v>
      </c>
      <c r="F475" t="n" s="23">
        <v>9023.0</v>
      </c>
      <c r="G475" t="s" s="8">
        <v>729</v>
      </c>
      <c r="H475" t="s" s="26">
        <v>21</v>
      </c>
      <c r="I475" t="s" s="4">
        <v>22</v>
      </c>
      <c r="J475" t="s" s="4">
        <v>41</v>
      </c>
      <c r="K475" t="n" s="16">
        <v>0.9</v>
      </c>
      <c r="L475" t="n" s="16">
        <v>1892.13</v>
      </c>
      <c r="M475" t="s" s="30">
        <v>23</v>
      </c>
    </row>
    <row r="476">
      <c r="A476" t="s" s="4">
        <v>693</v>
      </c>
      <c r="B476" t="n" s="23">
        <v>5470.0</v>
      </c>
      <c r="C476" t="s" s="4">
        <v>710</v>
      </c>
      <c r="D476" t="s" s="4">
        <v>711</v>
      </c>
      <c r="E476" t="s" s="4">
        <v>696</v>
      </c>
      <c r="F476" t="n" s="23">
        <v>7488.0</v>
      </c>
      <c r="G476" t="s" s="8">
        <v>730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2210.83</v>
      </c>
      <c r="M476" t="s" s="30">
        <v>23</v>
      </c>
    </row>
    <row r="477">
      <c r="A477" t="s" s="4">
        <v>693</v>
      </c>
      <c r="B477" t="n" s="23">
        <v>5470.0</v>
      </c>
      <c r="C477" t="s" s="4">
        <v>710</v>
      </c>
      <c r="D477" t="s" s="4">
        <v>711</v>
      </c>
      <c r="E477" t="s" s="4">
        <v>696</v>
      </c>
      <c r="F477" t="n" s="23">
        <v>10658.0</v>
      </c>
      <c r="G477" t="s" s="8">
        <v>731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2267.15</v>
      </c>
      <c r="M477" t="s" s="30">
        <v>23</v>
      </c>
    </row>
    <row r="478">
      <c r="A478" t="s" s="4">
        <v>693</v>
      </c>
      <c r="B478" t="n" s="23">
        <v>5470.0</v>
      </c>
      <c r="C478" t="s" s="4">
        <v>710</v>
      </c>
      <c r="D478" t="s" s="4">
        <v>711</v>
      </c>
      <c r="E478" t="s" s="4">
        <v>696</v>
      </c>
      <c r="F478" t="n" s="23">
        <v>9413.0</v>
      </c>
      <c r="G478" t="s" s="8">
        <v>732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2130.48</v>
      </c>
      <c r="M478" t="s" s="30">
        <v>23</v>
      </c>
    </row>
    <row r="479">
      <c r="A479" t="s" s="4">
        <v>693</v>
      </c>
      <c r="B479" t="n" s="23">
        <v>5470.0</v>
      </c>
      <c r="C479" t="s" s="4">
        <v>710</v>
      </c>
      <c r="D479" t="s" s="4">
        <v>711</v>
      </c>
      <c r="E479" t="s" s="4">
        <v>696</v>
      </c>
      <c r="F479" t="n" s="23">
        <v>10487.0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2482.32</v>
      </c>
      <c r="M479" t="s" s="30">
        <v>23</v>
      </c>
    </row>
    <row r="480">
      <c r="A480" t="s" s="4">
        <v>693</v>
      </c>
      <c r="B480" t="n" s="23">
        <v>5470.0</v>
      </c>
      <c r="C480" t="s" s="4">
        <v>710</v>
      </c>
      <c r="D480" t="s" s="4">
        <v>711</v>
      </c>
      <c r="E480" t="s" s="4">
        <v>696</v>
      </c>
      <c r="F480" t="n" s="23">
        <v>10094.0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2785.4</v>
      </c>
      <c r="M480" t="s" s="30">
        <v>23</v>
      </c>
    </row>
    <row r="481">
      <c r="A481" t="s" s="4">
        <v>693</v>
      </c>
      <c r="B481" t="n" s="23">
        <v>5470.0</v>
      </c>
      <c r="C481" t="s" s="4">
        <v>710</v>
      </c>
      <c r="D481" t="s" s="4">
        <v>711</v>
      </c>
      <c r="E481" t="s" s="4">
        <v>696</v>
      </c>
      <c r="F481" t="n" s="23">
        <v>5108.0</v>
      </c>
      <c r="G481" t="s" s="8">
        <v>735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3921.52</v>
      </c>
      <c r="M481" t="s" s="30">
        <v>23</v>
      </c>
    </row>
    <row r="482">
      <c r="A482" t="s" s="4">
        <v>693</v>
      </c>
      <c r="B482" t="n" s="23">
        <v>5030.0</v>
      </c>
      <c r="C482" t="s" s="4">
        <v>736</v>
      </c>
      <c r="D482" t="s" s="4">
        <v>737</v>
      </c>
      <c r="E482" t="s" s="4">
        <v>696</v>
      </c>
      <c r="F482" t="n" s="23">
        <v>10665.0</v>
      </c>
      <c r="G482" t="s" s="8">
        <v>738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1999.76</v>
      </c>
      <c r="M482" t="s" s="30">
        <v>23</v>
      </c>
    </row>
    <row r="483">
      <c r="A483" t="s" s="4">
        <v>693</v>
      </c>
      <c r="B483" t="n" s="23">
        <v>5030.0</v>
      </c>
      <c r="C483" t="s" s="4">
        <v>736</v>
      </c>
      <c r="D483" t="s" s="4">
        <v>737</v>
      </c>
      <c r="E483" t="s" s="4">
        <v>696</v>
      </c>
      <c r="F483" t="n" s="23">
        <v>12697.0</v>
      </c>
      <c r="G483" t="s" s="8">
        <v>739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3353.51</v>
      </c>
      <c r="M483" t="s" s="30">
        <v>23</v>
      </c>
    </row>
    <row r="484">
      <c r="A484" t="s" s="4">
        <v>693</v>
      </c>
      <c r="B484" t="n" s="23">
        <v>5030.0</v>
      </c>
      <c r="C484" t="s" s="4">
        <v>736</v>
      </c>
      <c r="D484" t="s" s="4">
        <v>737</v>
      </c>
      <c r="E484" t="s" s="4">
        <v>696</v>
      </c>
      <c r="F484" t="n" s="23">
        <v>7805.0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2240.84</v>
      </c>
      <c r="M484" t="s" s="30">
        <v>23</v>
      </c>
    </row>
    <row r="485">
      <c r="A485" t="s" s="4">
        <v>693</v>
      </c>
      <c r="B485" t="n" s="23">
        <v>5030.0</v>
      </c>
      <c r="C485" t="s" s="4">
        <v>736</v>
      </c>
      <c r="D485" t="s" s="4">
        <v>737</v>
      </c>
      <c r="E485" t="s" s="4">
        <v>696</v>
      </c>
      <c r="F485" t="n" s="23">
        <v>9671.0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1936.45</v>
      </c>
      <c r="M485" t="s" s="30">
        <v>23</v>
      </c>
    </row>
    <row r="486">
      <c r="A486" t="s" s="4">
        <v>693</v>
      </c>
      <c r="B486" t="n" s="23">
        <v>5030.0</v>
      </c>
      <c r="C486" t="s" s="4">
        <v>736</v>
      </c>
      <c r="D486" t="s" s="4">
        <v>737</v>
      </c>
      <c r="E486" t="s" s="4">
        <v>696</v>
      </c>
      <c r="F486" t="n" s="23">
        <v>8949.0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2492.44</v>
      </c>
      <c r="M486" t="s" s="30">
        <v>23</v>
      </c>
    </row>
    <row r="487">
      <c r="A487" t="s" s="4">
        <v>693</v>
      </c>
      <c r="B487" t="n" s="23">
        <v>5030.0</v>
      </c>
      <c r="C487" t="s" s="4">
        <v>736</v>
      </c>
      <c r="D487" t="s" s="4">
        <v>737</v>
      </c>
      <c r="E487" t="s" s="4">
        <v>696</v>
      </c>
      <c r="F487" t="n" s="23">
        <v>6070.0</v>
      </c>
      <c r="G487" t="s" s="8">
        <v>743</v>
      </c>
      <c r="H487" t="s" s="26">
        <v>27</v>
      </c>
      <c r="I487" t="s" s="4">
        <v>28</v>
      </c>
      <c r="J487" t="s" s="4">
        <v>41</v>
      </c>
      <c r="K487" t="n" s="16">
        <v>0.75</v>
      </c>
      <c r="L487" t="n" s="16">
        <v>1284.67</v>
      </c>
      <c r="M487" t="s" s="30">
        <v>23</v>
      </c>
    </row>
    <row r="488">
      <c r="A488" t="s" s="4">
        <v>693</v>
      </c>
      <c r="B488" t="n" s="23">
        <v>5030.0</v>
      </c>
      <c r="C488" t="s" s="4">
        <v>736</v>
      </c>
      <c r="D488" t="s" s="4">
        <v>737</v>
      </c>
      <c r="E488" t="s" s="4">
        <v>696</v>
      </c>
      <c r="F488" t="n" s="23">
        <v>11097.0</v>
      </c>
      <c r="G488" t="s" s="8">
        <v>744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2076.61</v>
      </c>
      <c r="M488" t="s" s="30">
        <v>23</v>
      </c>
    </row>
    <row r="489">
      <c r="A489" t="s" s="4">
        <v>693</v>
      </c>
      <c r="B489" t="n" s="23">
        <v>5030.0</v>
      </c>
      <c r="C489" t="s" s="4">
        <v>736</v>
      </c>
      <c r="D489" t="s" s="4">
        <v>737</v>
      </c>
      <c r="E489" t="s" s="4">
        <v>696</v>
      </c>
      <c r="F489" t="n" s="23">
        <v>7429.0</v>
      </c>
      <c r="G489" t="s" s="8">
        <v>745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2528.92</v>
      </c>
      <c r="M489" t="s" s="30">
        <v>23</v>
      </c>
    </row>
    <row r="490">
      <c r="A490" t="s" s="4">
        <v>693</v>
      </c>
      <c r="B490" t="n" s="23">
        <v>5030.0</v>
      </c>
      <c r="C490" t="s" s="4">
        <v>736</v>
      </c>
      <c r="D490" t="s" s="4">
        <v>737</v>
      </c>
      <c r="E490" t="s" s="4">
        <v>696</v>
      </c>
      <c r="F490" t="n" s="23">
        <v>13989.0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1933.47</v>
      </c>
      <c r="M490" t="s" s="30">
        <v>23</v>
      </c>
    </row>
    <row r="491">
      <c r="A491" t="s" s="4">
        <v>693</v>
      </c>
      <c r="B491" t="n" s="23">
        <v>5030.0</v>
      </c>
      <c r="C491" t="s" s="4">
        <v>736</v>
      </c>
      <c r="D491" t="s" s="4">
        <v>737</v>
      </c>
      <c r="E491" t="s" s="4">
        <v>696</v>
      </c>
      <c r="F491" t="n" s="23">
        <v>8071.0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2101.48</v>
      </c>
      <c r="M491" t="s" s="30">
        <v>23</v>
      </c>
    </row>
    <row r="492">
      <c r="A492" t="s" s="4">
        <v>693</v>
      </c>
      <c r="B492" t="n" s="23">
        <v>5030.0</v>
      </c>
      <c r="C492" t="s" s="4">
        <v>736</v>
      </c>
      <c r="D492" t="s" s="4">
        <v>737</v>
      </c>
      <c r="E492" t="s" s="4">
        <v>696</v>
      </c>
      <c r="F492" t="n" s="23">
        <v>12437.0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2223.91</v>
      </c>
      <c r="M492" t="s" s="30">
        <v>23</v>
      </c>
    </row>
    <row r="493">
      <c r="A493" t="s" s="4">
        <v>693</v>
      </c>
      <c r="B493" t="n" s="23">
        <v>5030.0</v>
      </c>
      <c r="C493" t="s" s="4">
        <v>736</v>
      </c>
      <c r="D493" t="s" s="4">
        <v>737</v>
      </c>
      <c r="E493" t="s" s="4">
        <v>696</v>
      </c>
      <c r="F493" t="n" s="23">
        <v>10473.0</v>
      </c>
      <c r="G493" t="s" s="8">
        <v>749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2180.32</v>
      </c>
      <c r="M493" t="s" s="30">
        <v>23</v>
      </c>
    </row>
    <row r="494">
      <c r="A494" t="s" s="4">
        <v>693</v>
      </c>
      <c r="B494" t="n" s="23">
        <v>5030.0</v>
      </c>
      <c r="C494" t="s" s="4">
        <v>736</v>
      </c>
      <c r="D494" t="s" s="4">
        <v>737</v>
      </c>
      <c r="E494" t="s" s="4">
        <v>696</v>
      </c>
      <c r="F494" t="n" s="23">
        <v>12977.0</v>
      </c>
      <c r="G494" t="s" s="8">
        <v>750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2357.7</v>
      </c>
      <c r="M494" t="s" s="30">
        <v>23</v>
      </c>
    </row>
    <row r="495">
      <c r="A495" t="s" s="4">
        <v>693</v>
      </c>
      <c r="B495" t="n" s="23">
        <v>5030.0</v>
      </c>
      <c r="C495" t="s" s="4">
        <v>736</v>
      </c>
      <c r="D495" t="s" s="4">
        <v>737</v>
      </c>
      <c r="E495" t="s" s="4">
        <v>696</v>
      </c>
      <c r="F495" t="n" s="23">
        <v>7158.0</v>
      </c>
      <c r="G495" t="s" s="8">
        <v>751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2570.29</v>
      </c>
      <c r="M495" t="s" s="30">
        <v>23</v>
      </c>
    </row>
    <row r="496">
      <c r="A496" t="s" s="4">
        <v>693</v>
      </c>
      <c r="B496" t="n" s="23">
        <v>5030.0</v>
      </c>
      <c r="C496" t="s" s="4">
        <v>736</v>
      </c>
      <c r="D496" t="s" s="4">
        <v>737</v>
      </c>
      <c r="E496" t="s" s="4">
        <v>696</v>
      </c>
      <c r="F496" t="n" s="23">
        <v>10647.0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2322.21</v>
      </c>
      <c r="M496" t="s" s="30">
        <v>23</v>
      </c>
    </row>
    <row r="497">
      <c r="A497" t="s" s="4">
        <v>693</v>
      </c>
      <c r="B497" t="n" s="23">
        <v>5030.0</v>
      </c>
      <c r="C497" t="s" s="4">
        <v>736</v>
      </c>
      <c r="D497" t="s" s="4">
        <v>737</v>
      </c>
      <c r="E497" t="s" s="4">
        <v>696</v>
      </c>
      <c r="F497" t="n" s="23">
        <v>7425.0</v>
      </c>
      <c r="G497" t="s" s="8">
        <v>753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2662.08</v>
      </c>
      <c r="M497" t="s" s="30">
        <v>23</v>
      </c>
    </row>
    <row r="498">
      <c r="A498" t="s" s="4">
        <v>693</v>
      </c>
      <c r="B498" t="n" s="23">
        <v>5030.0</v>
      </c>
      <c r="C498" t="s" s="4">
        <v>736</v>
      </c>
      <c r="D498" t="s" s="4">
        <v>737</v>
      </c>
      <c r="E498" t="s" s="4">
        <v>696</v>
      </c>
      <c r="F498" t="n" s="23">
        <v>10981.0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1942.8</v>
      </c>
      <c r="M498" t="s" s="30">
        <v>23</v>
      </c>
    </row>
    <row r="499">
      <c r="A499" t="s" s="4">
        <v>693</v>
      </c>
      <c r="B499" t="n" s="23">
        <v>5030.0</v>
      </c>
      <c r="C499" t="s" s="4">
        <v>736</v>
      </c>
      <c r="D499" t="s" s="4">
        <v>737</v>
      </c>
      <c r="E499" t="s" s="4">
        <v>696</v>
      </c>
      <c r="F499" t="n" s="23">
        <v>174.0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2046.6</v>
      </c>
      <c r="M499" t="s" s="30">
        <v>23</v>
      </c>
    </row>
    <row r="500">
      <c r="A500" t="s" s="4">
        <v>693</v>
      </c>
      <c r="B500" t="n" s="23">
        <v>5030.0</v>
      </c>
      <c r="C500" t="s" s="4">
        <v>736</v>
      </c>
      <c r="D500" t="s" s="4">
        <v>737</v>
      </c>
      <c r="E500" t="s" s="4">
        <v>696</v>
      </c>
      <c r="F500" t="n" s="23">
        <v>5491.0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2830.56</v>
      </c>
      <c r="M500" t="s" s="30">
        <v>23</v>
      </c>
    </row>
    <row r="501">
      <c r="A501" t="s" s="4">
        <v>693</v>
      </c>
      <c r="B501" t="n" s="23">
        <v>5030.0</v>
      </c>
      <c r="C501" t="s" s="4">
        <v>736</v>
      </c>
      <c r="D501" t="s" s="4">
        <v>737</v>
      </c>
      <c r="E501" t="s" s="4">
        <v>696</v>
      </c>
      <c r="F501" t="n" s="23">
        <v>10293.0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4373.04</v>
      </c>
      <c r="M501" t="s" s="30">
        <v>23</v>
      </c>
    </row>
    <row r="502">
      <c r="A502" t="s" s="4">
        <v>693</v>
      </c>
      <c r="B502" t="n" s="23">
        <v>5150.0</v>
      </c>
      <c r="C502" t="s" s="4">
        <v>758</v>
      </c>
      <c r="D502" t="s" s="4">
        <v>759</v>
      </c>
      <c r="E502" t="s" s="4">
        <v>696</v>
      </c>
      <c r="F502" t="n" s="23">
        <v>9286.0</v>
      </c>
      <c r="G502" t="s" s="8">
        <v>760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2372.44</v>
      </c>
      <c r="M502" t="s" s="30">
        <v>23</v>
      </c>
    </row>
    <row r="503">
      <c r="A503" t="s" s="4">
        <v>693</v>
      </c>
      <c r="B503" t="n" s="23">
        <v>5150.0</v>
      </c>
      <c r="C503" t="s" s="4">
        <v>758</v>
      </c>
      <c r="D503" t="s" s="4">
        <v>759</v>
      </c>
      <c r="E503" t="s" s="4">
        <v>696</v>
      </c>
      <c r="F503" t="n" s="23">
        <v>11996.0</v>
      </c>
      <c r="G503" t="s" s="8">
        <v>761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2071.55</v>
      </c>
      <c r="M503" t="s" s="30">
        <v>23</v>
      </c>
    </row>
    <row r="504">
      <c r="A504" t="s" s="4">
        <v>693</v>
      </c>
      <c r="B504" t="n" s="23">
        <v>5150.0</v>
      </c>
      <c r="C504" t="s" s="4">
        <v>758</v>
      </c>
      <c r="D504" t="s" s="4">
        <v>759</v>
      </c>
      <c r="E504" t="s" s="4">
        <v>696</v>
      </c>
      <c r="F504" t="n" s="23">
        <v>10889.0</v>
      </c>
      <c r="G504" t="s" s="8">
        <v>762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2432.55</v>
      </c>
      <c r="M504" t="s" s="30">
        <v>23</v>
      </c>
    </row>
    <row r="505">
      <c r="A505" t="s" s="4">
        <v>693</v>
      </c>
      <c r="B505" t="n" s="23">
        <v>5150.0</v>
      </c>
      <c r="C505" t="s" s="4">
        <v>758</v>
      </c>
      <c r="D505" t="s" s="4">
        <v>759</v>
      </c>
      <c r="E505" t="s" s="4">
        <v>696</v>
      </c>
      <c r="F505" t="n" s="23">
        <v>5832.0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693</v>
      </c>
      <c r="B506" t="n" s="23">
        <v>5150.0</v>
      </c>
      <c r="C506" t="s" s="4">
        <v>758</v>
      </c>
      <c r="D506" t="s" s="4">
        <v>759</v>
      </c>
      <c r="E506" t="s" s="4">
        <v>696</v>
      </c>
      <c r="F506" t="n" s="23">
        <v>9322.0</v>
      </c>
      <c r="G506" t="s" s="8">
        <v>764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1918.27</v>
      </c>
      <c r="M506" t="s" s="30">
        <v>23</v>
      </c>
    </row>
    <row r="507">
      <c r="A507" t="s" s="4">
        <v>693</v>
      </c>
      <c r="B507" t="n" s="23">
        <v>5150.0</v>
      </c>
      <c r="C507" t="s" s="4">
        <v>758</v>
      </c>
      <c r="D507" t="s" s="4">
        <v>759</v>
      </c>
      <c r="E507" t="s" s="4">
        <v>696</v>
      </c>
      <c r="F507" t="n" s="23">
        <v>12316.0</v>
      </c>
      <c r="G507" t="s" s="8">
        <v>765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2863.77</v>
      </c>
      <c r="M507" t="s" s="30">
        <v>23</v>
      </c>
    </row>
    <row r="508">
      <c r="A508" t="s" s="4">
        <v>693</v>
      </c>
      <c r="B508" t="n" s="23">
        <v>5150.0</v>
      </c>
      <c r="C508" t="s" s="4">
        <v>758</v>
      </c>
      <c r="D508" t="s" s="4">
        <v>759</v>
      </c>
      <c r="E508" t="s" s="4">
        <v>696</v>
      </c>
      <c r="F508" t="n" s="23">
        <v>7133.0</v>
      </c>
      <c r="G508" t="s" s="8">
        <v>766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1909.55</v>
      </c>
      <c r="M508" t="s" s="30">
        <v>23</v>
      </c>
    </row>
    <row r="509">
      <c r="A509" t="s" s="4">
        <v>693</v>
      </c>
      <c r="B509" t="n" s="23">
        <v>5150.0</v>
      </c>
      <c r="C509" t="s" s="4">
        <v>758</v>
      </c>
      <c r="D509" t="s" s="4">
        <v>759</v>
      </c>
      <c r="E509" t="s" s="4">
        <v>696</v>
      </c>
      <c r="F509" t="n" s="23">
        <v>11704.0</v>
      </c>
      <c r="G509" t="s" s="8">
        <v>767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2579.32</v>
      </c>
      <c r="M509" t="s" s="30">
        <v>23</v>
      </c>
    </row>
    <row r="510">
      <c r="A510" t="s" s="4">
        <v>693</v>
      </c>
      <c r="B510" t="n" s="23">
        <v>5150.0</v>
      </c>
      <c r="C510" t="s" s="4">
        <v>758</v>
      </c>
      <c r="D510" t="s" s="4">
        <v>759</v>
      </c>
      <c r="E510" t="s" s="4">
        <v>696</v>
      </c>
      <c r="F510" t="n" s="23">
        <v>13806.0</v>
      </c>
      <c r="G510" t="s" s="8">
        <v>768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1923.49</v>
      </c>
      <c r="M510" t="s" s="30">
        <v>23</v>
      </c>
    </row>
    <row r="511">
      <c r="A511" t="s" s="4">
        <v>693</v>
      </c>
      <c r="B511" t="n" s="23">
        <v>5150.0</v>
      </c>
      <c r="C511" t="s" s="4">
        <v>758</v>
      </c>
      <c r="D511" t="s" s="4">
        <v>759</v>
      </c>
      <c r="E511" t="s" s="4">
        <v>696</v>
      </c>
      <c r="F511" t="n" s="23">
        <v>11202.0</v>
      </c>
      <c r="G511" t="s" s="8">
        <v>769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2573.25</v>
      </c>
      <c r="M511" t="s" s="30">
        <v>23</v>
      </c>
    </row>
    <row r="512">
      <c r="A512" t="s" s="4">
        <v>693</v>
      </c>
      <c r="B512" t="n" s="23">
        <v>5150.0</v>
      </c>
      <c r="C512" t="s" s="4">
        <v>758</v>
      </c>
      <c r="D512" t="s" s="4">
        <v>759</v>
      </c>
      <c r="E512" t="s" s="4">
        <v>696</v>
      </c>
      <c r="F512" t="n" s="23">
        <v>7231.0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2297.1</v>
      </c>
      <c r="M512" t="s" s="30">
        <v>23</v>
      </c>
    </row>
    <row r="513">
      <c r="A513" t="s" s="4">
        <v>693</v>
      </c>
      <c r="B513" t="n" s="23">
        <v>5150.0</v>
      </c>
      <c r="C513" t="s" s="4">
        <v>758</v>
      </c>
      <c r="D513" t="s" s="4">
        <v>759</v>
      </c>
      <c r="E513" t="s" s="4">
        <v>696</v>
      </c>
      <c r="F513" t="n" s="23">
        <v>9052.0</v>
      </c>
      <c r="G513" t="s" s="8">
        <v>771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1914.88</v>
      </c>
      <c r="M513" t="s" s="30">
        <v>23</v>
      </c>
    </row>
    <row r="514">
      <c r="A514" t="s" s="4">
        <v>693</v>
      </c>
      <c r="B514" t="n" s="23">
        <v>5150.0</v>
      </c>
      <c r="C514" t="s" s="4">
        <v>758</v>
      </c>
      <c r="D514" t="s" s="4">
        <v>759</v>
      </c>
      <c r="E514" t="s" s="4">
        <v>696</v>
      </c>
      <c r="F514" t="n" s="23">
        <v>11017.0</v>
      </c>
      <c r="G514" t="s" s="8">
        <v>772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1926.6</v>
      </c>
      <c r="M514" t="s" s="30">
        <v>23</v>
      </c>
    </row>
    <row r="515">
      <c r="A515" t="s" s="4">
        <v>693</v>
      </c>
      <c r="B515" t="n" s="23">
        <v>5150.0</v>
      </c>
      <c r="C515" t="s" s="4">
        <v>758</v>
      </c>
      <c r="D515" t="s" s="4">
        <v>759</v>
      </c>
      <c r="E515" t="s" s="4">
        <v>696</v>
      </c>
      <c r="F515" t="n" s="23">
        <v>8325.0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2428.35</v>
      </c>
      <c r="M515" t="s" s="30">
        <v>23</v>
      </c>
    </row>
    <row r="516">
      <c r="A516" t="s" s="4">
        <v>693</v>
      </c>
      <c r="B516" t="n" s="23">
        <v>5150.0</v>
      </c>
      <c r="C516" t="s" s="4">
        <v>758</v>
      </c>
      <c r="D516" t="s" s="4">
        <v>759</v>
      </c>
      <c r="E516" t="s" s="4">
        <v>696</v>
      </c>
      <c r="F516" t="n" s="23">
        <v>13127.0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2001.28</v>
      </c>
      <c r="M516" t="s" s="30">
        <v>23</v>
      </c>
    </row>
    <row r="517">
      <c r="A517" t="s" s="4">
        <v>693</v>
      </c>
      <c r="B517" t="n" s="23">
        <v>5150.0</v>
      </c>
      <c r="C517" t="s" s="4">
        <v>758</v>
      </c>
      <c r="D517" t="s" s="4">
        <v>759</v>
      </c>
      <c r="E517" t="s" s="4">
        <v>696</v>
      </c>
      <c r="F517" t="n" s="23">
        <v>11673.0</v>
      </c>
      <c r="G517" t="s" s="8">
        <v>775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1888.85</v>
      </c>
      <c r="M517" t="s" s="30">
        <v>23</v>
      </c>
    </row>
    <row r="518">
      <c r="A518" t="s" s="4">
        <v>693</v>
      </c>
      <c r="B518" t="n" s="23">
        <v>5150.0</v>
      </c>
      <c r="C518" t="s" s="4">
        <v>758</v>
      </c>
      <c r="D518" t="s" s="4">
        <v>759</v>
      </c>
      <c r="E518" t="s" s="4">
        <v>696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693</v>
      </c>
      <c r="B519" t="n" s="23">
        <v>5150.0</v>
      </c>
      <c r="C519" t="s" s="4">
        <v>758</v>
      </c>
      <c r="D519" t="s" s="4">
        <v>759</v>
      </c>
      <c r="E519" t="s" s="4">
        <v>696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1992.2</v>
      </c>
      <c r="M519" t="s" s="30">
        <v>23</v>
      </c>
    </row>
    <row r="520">
      <c r="A520" t="s" s="4">
        <v>693</v>
      </c>
      <c r="B520" t="n" s="23">
        <v>5300.0</v>
      </c>
      <c r="C520" t="s" s="4">
        <v>778</v>
      </c>
      <c r="D520" t="s" s="4">
        <v>779</v>
      </c>
      <c r="E520" t="s" s="4">
        <v>696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0.4</v>
      </c>
      <c r="L520" t="n" s="16">
        <v>2843.3</v>
      </c>
      <c r="M520" t="s" s="30">
        <v>23</v>
      </c>
    </row>
    <row r="521">
      <c r="A521" t="s" s="4">
        <v>693</v>
      </c>
      <c r="B521" t="n" s="23">
        <v>5300.0</v>
      </c>
      <c r="C521" t="s" s="4">
        <v>778</v>
      </c>
      <c r="D521" t="s" s="4">
        <v>779</v>
      </c>
      <c r="E521" t="s" s="4">
        <v>696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2672.08</v>
      </c>
      <c r="M521" t="s" s="30">
        <v>23</v>
      </c>
    </row>
    <row r="522">
      <c r="A522" t="s" s="4">
        <v>693</v>
      </c>
      <c r="B522" t="n" s="23">
        <v>5300.0</v>
      </c>
      <c r="C522" t="s" s="4">
        <v>778</v>
      </c>
      <c r="D522" t="s" s="4">
        <v>779</v>
      </c>
      <c r="E522" t="s" s="4">
        <v>696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2074.75</v>
      </c>
      <c r="M522" t="s" s="30">
        <v>23</v>
      </c>
    </row>
    <row r="523">
      <c r="A523" t="s" s="4">
        <v>693</v>
      </c>
      <c r="B523" t="n" s="23">
        <v>5300.0</v>
      </c>
      <c r="C523" t="s" s="4">
        <v>778</v>
      </c>
      <c r="D523" t="s" s="4">
        <v>779</v>
      </c>
      <c r="E523" t="s" s="4">
        <v>696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2622.72</v>
      </c>
      <c r="M523" t="s" s="30">
        <v>23</v>
      </c>
    </row>
    <row r="524">
      <c r="A524" t="s" s="4">
        <v>693</v>
      </c>
      <c r="B524" t="n" s="23">
        <v>5300.0</v>
      </c>
      <c r="C524" t="s" s="4">
        <v>778</v>
      </c>
      <c r="D524" t="s" s="4">
        <v>779</v>
      </c>
      <c r="E524" t="s" s="4">
        <v>696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2156.29</v>
      </c>
      <c r="M524" t="s" s="30">
        <v>23</v>
      </c>
    </row>
    <row r="525">
      <c r="A525" t="s" s="4">
        <v>693</v>
      </c>
      <c r="B525" t="n" s="23">
        <v>5300.0</v>
      </c>
      <c r="C525" t="s" s="4">
        <v>778</v>
      </c>
      <c r="D525" t="s" s="4">
        <v>779</v>
      </c>
      <c r="E525" t="s" s="4">
        <v>696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1994.36</v>
      </c>
      <c r="M525" t="s" s="30">
        <v>23</v>
      </c>
    </row>
    <row r="526">
      <c r="A526" t="s" s="4">
        <v>693</v>
      </c>
      <c r="B526" t="n" s="23">
        <v>5300.0</v>
      </c>
      <c r="C526" t="s" s="4">
        <v>778</v>
      </c>
      <c r="D526" t="s" s="4">
        <v>779</v>
      </c>
      <c r="E526" t="s" s="4">
        <v>696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2145.73</v>
      </c>
      <c r="M526" t="s" s="30">
        <v>23</v>
      </c>
    </row>
    <row r="527">
      <c r="A527" t="s" s="4">
        <v>693</v>
      </c>
      <c r="B527" t="n" s="23">
        <v>5300.0</v>
      </c>
      <c r="C527" t="s" s="4">
        <v>778</v>
      </c>
      <c r="D527" t="s" s="4">
        <v>779</v>
      </c>
      <c r="E527" t="s" s="4">
        <v>696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2213.12</v>
      </c>
      <c r="M527" t="s" s="30">
        <v>23</v>
      </c>
    </row>
    <row r="528">
      <c r="A528" t="s" s="4">
        <v>693</v>
      </c>
      <c r="B528" t="n" s="23">
        <v>5300.0</v>
      </c>
      <c r="C528" t="s" s="4">
        <v>778</v>
      </c>
      <c r="D528" t="s" s="4">
        <v>779</v>
      </c>
      <c r="E528" t="s" s="4">
        <v>696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2051.37</v>
      </c>
      <c r="M528" t="s" s="30">
        <v>23</v>
      </c>
    </row>
    <row r="529">
      <c r="A529" t="s" s="4">
        <v>693</v>
      </c>
      <c r="B529" t="n" s="23">
        <v>5300.0</v>
      </c>
      <c r="C529" t="s" s="4">
        <v>778</v>
      </c>
      <c r="D529" t="s" s="4">
        <v>779</v>
      </c>
      <c r="E529" t="s" s="4">
        <v>696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693</v>
      </c>
      <c r="B530" t="n" s="23">
        <v>5300.0</v>
      </c>
      <c r="C530" t="s" s="4">
        <v>778</v>
      </c>
      <c r="D530" t="s" s="4">
        <v>779</v>
      </c>
      <c r="E530" t="s" s="4">
        <v>696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2465.68</v>
      </c>
      <c r="M530" t="s" s="30">
        <v>23</v>
      </c>
    </row>
    <row r="531">
      <c r="A531" t="s" s="4">
        <v>693</v>
      </c>
      <c r="B531" t="n" s="23">
        <v>5300.0</v>
      </c>
      <c r="C531" t="s" s="4">
        <v>778</v>
      </c>
      <c r="D531" t="s" s="4">
        <v>779</v>
      </c>
      <c r="E531" t="s" s="4">
        <v>696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2491.24</v>
      </c>
      <c r="M531" t="s" s="30">
        <v>23</v>
      </c>
    </row>
    <row r="532">
      <c r="A532" t="s" s="4">
        <v>693</v>
      </c>
      <c r="B532" t="n" s="23">
        <v>5300.0</v>
      </c>
      <c r="C532" t="s" s="4">
        <v>778</v>
      </c>
      <c r="D532" t="s" s="4">
        <v>779</v>
      </c>
      <c r="E532" t="s" s="4">
        <v>696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1950.08</v>
      </c>
      <c r="M532" t="s" s="30">
        <v>23</v>
      </c>
    </row>
    <row r="533">
      <c r="A533" t="s" s="4">
        <v>693</v>
      </c>
      <c r="B533" t="n" s="23">
        <v>5300.0</v>
      </c>
      <c r="C533" t="s" s="4">
        <v>778</v>
      </c>
      <c r="D533" t="s" s="4">
        <v>779</v>
      </c>
      <c r="E533" t="s" s="4">
        <v>696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2290.16</v>
      </c>
      <c r="M533" t="s" s="30">
        <v>23</v>
      </c>
    </row>
    <row r="534">
      <c r="A534" t="s" s="4">
        <v>693</v>
      </c>
      <c r="B534" t="n" s="23">
        <v>5300.0</v>
      </c>
      <c r="C534" t="s" s="4">
        <v>778</v>
      </c>
      <c r="D534" t="s" s="4">
        <v>779</v>
      </c>
      <c r="E534" t="s" s="4">
        <v>696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1923.8</v>
      </c>
      <c r="M534" t="s" s="30">
        <v>23</v>
      </c>
    </row>
    <row r="535">
      <c r="A535" t="s" s="4">
        <v>693</v>
      </c>
      <c r="B535" t="n" s="23">
        <v>5300.0</v>
      </c>
      <c r="C535" t="s" s="4">
        <v>778</v>
      </c>
      <c r="D535" t="s" s="4">
        <v>779</v>
      </c>
      <c r="E535" t="s" s="4">
        <v>696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2434.0</v>
      </c>
      <c r="M535" t="s" s="30">
        <v>23</v>
      </c>
    </row>
    <row r="536">
      <c r="A536" t="s" s="4">
        <v>693</v>
      </c>
      <c r="B536" t="n" s="23">
        <v>5300.0</v>
      </c>
      <c r="C536" t="s" s="4">
        <v>778</v>
      </c>
      <c r="D536" t="s" s="4">
        <v>779</v>
      </c>
      <c r="E536" t="s" s="4">
        <v>696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2387.88</v>
      </c>
      <c r="M536" t="s" s="30">
        <v>23</v>
      </c>
    </row>
    <row r="537">
      <c r="A537" t="s" s="4">
        <v>693</v>
      </c>
      <c r="B537" t="n" s="23">
        <v>5300.0</v>
      </c>
      <c r="C537" t="s" s="4">
        <v>778</v>
      </c>
      <c r="D537" t="s" s="4">
        <v>779</v>
      </c>
      <c r="E537" t="s" s="4">
        <v>696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2153.48</v>
      </c>
      <c r="M537" t="s" s="30">
        <v>23</v>
      </c>
    </row>
    <row r="538">
      <c r="A538" t="s" s="4">
        <v>693</v>
      </c>
      <c r="B538" t="n" s="23">
        <v>5300.0</v>
      </c>
      <c r="C538" t="s" s="4">
        <v>778</v>
      </c>
      <c r="D538" t="s" s="4">
        <v>779</v>
      </c>
      <c r="E538" t="s" s="4">
        <v>696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2078.12</v>
      </c>
      <c r="M538" t="s" s="30">
        <v>23</v>
      </c>
    </row>
    <row r="539">
      <c r="A539" t="s" s="4">
        <v>693</v>
      </c>
      <c r="B539" t="n" s="23">
        <v>5300.0</v>
      </c>
      <c r="C539" t="s" s="4">
        <v>778</v>
      </c>
      <c r="D539" t="s" s="4">
        <v>779</v>
      </c>
      <c r="E539" t="s" s="4">
        <v>696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2073.65</v>
      </c>
      <c r="M539" t="s" s="30">
        <v>23</v>
      </c>
    </row>
    <row r="540">
      <c r="A540" t="s" s="4">
        <v>693</v>
      </c>
      <c r="B540" t="n" s="23">
        <v>5300.0</v>
      </c>
      <c r="C540" t="s" s="4">
        <v>778</v>
      </c>
      <c r="D540" t="s" s="4">
        <v>779</v>
      </c>
      <c r="E540" t="s" s="4">
        <v>696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2008.92</v>
      </c>
      <c r="M540" t="s" s="30">
        <v>23</v>
      </c>
    </row>
    <row r="541">
      <c r="A541" t="s" s="4">
        <v>693</v>
      </c>
      <c r="B541" t="n" s="23">
        <v>5300.0</v>
      </c>
      <c r="C541" t="s" s="4">
        <v>778</v>
      </c>
      <c r="D541" t="s" s="4">
        <v>779</v>
      </c>
      <c r="E541" t="s" s="4">
        <v>696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2510.04</v>
      </c>
      <c r="M541" t="s" s="30">
        <v>23</v>
      </c>
    </row>
    <row r="542">
      <c r="A542" t="s" s="4">
        <v>693</v>
      </c>
      <c r="B542" t="n" s="23">
        <v>5300.0</v>
      </c>
      <c r="C542" t="s" s="4">
        <v>778</v>
      </c>
      <c r="D542" t="s" s="4">
        <v>779</v>
      </c>
      <c r="E542" t="s" s="4">
        <v>696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2063.2</v>
      </c>
      <c r="M542" t="s" s="30">
        <v>23</v>
      </c>
    </row>
    <row r="543">
      <c r="A543" t="s" s="4">
        <v>693</v>
      </c>
      <c r="B543" t="n" s="23">
        <v>5300.0</v>
      </c>
      <c r="C543" t="s" s="4">
        <v>778</v>
      </c>
      <c r="D543" t="s" s="4">
        <v>779</v>
      </c>
      <c r="E543" t="s" s="4">
        <v>696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3265.04</v>
      </c>
      <c r="M543" t="s" s="30">
        <v>23</v>
      </c>
    </row>
    <row r="544">
      <c r="A544" t="s" s="4">
        <v>693</v>
      </c>
      <c r="B544" t="n" s="23">
        <v>5300.0</v>
      </c>
      <c r="C544" t="s" s="4">
        <v>778</v>
      </c>
      <c r="D544" t="s" s="4">
        <v>779</v>
      </c>
      <c r="E544" t="s" s="4">
        <v>696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2256.88</v>
      </c>
      <c r="M544" t="s" s="30">
        <v>23</v>
      </c>
    </row>
    <row r="545">
      <c r="A545" t="s" s="4">
        <v>693</v>
      </c>
      <c r="B545" t="n" s="23">
        <v>5300.0</v>
      </c>
      <c r="C545" t="s" s="4">
        <v>778</v>
      </c>
      <c r="D545" t="s" s="4">
        <v>779</v>
      </c>
      <c r="E545" t="s" s="4">
        <v>696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2285.2</v>
      </c>
      <c r="M545" t="s" s="30">
        <v>23</v>
      </c>
    </row>
    <row r="546">
      <c r="A546" t="s" s="4">
        <v>693</v>
      </c>
      <c r="B546" t="n" s="23">
        <v>5300.0</v>
      </c>
      <c r="C546" t="s" s="4">
        <v>778</v>
      </c>
      <c r="D546" t="s" s="4">
        <v>779</v>
      </c>
      <c r="E546" t="s" s="4">
        <v>696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2016.11</v>
      </c>
      <c r="M546" t="s" s="30">
        <v>23</v>
      </c>
    </row>
    <row r="547">
      <c r="A547" t="s" s="4">
        <v>693</v>
      </c>
      <c r="B547" t="n" s="23">
        <v>5300.0</v>
      </c>
      <c r="C547" t="s" s="4">
        <v>778</v>
      </c>
      <c r="D547" t="s" s="4">
        <v>779</v>
      </c>
      <c r="E547" t="s" s="4">
        <v>696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2060.8</v>
      </c>
      <c r="M547" t="s" s="30">
        <v>23</v>
      </c>
    </row>
    <row r="548">
      <c r="A548" t="s" s="4">
        <v>693</v>
      </c>
      <c r="B548" t="n" s="23">
        <v>5300.0</v>
      </c>
      <c r="C548" t="s" s="4">
        <v>778</v>
      </c>
      <c r="D548" t="s" s="4">
        <v>779</v>
      </c>
      <c r="E548" t="s" s="4">
        <v>696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2097.52</v>
      </c>
      <c r="M548" t="s" s="30">
        <v>23</v>
      </c>
    </row>
    <row r="549">
      <c r="A549" t="s" s="4">
        <v>693</v>
      </c>
      <c r="B549" t="n" s="23">
        <v>5300.0</v>
      </c>
      <c r="C549" t="s" s="4">
        <v>778</v>
      </c>
      <c r="D549" t="s" s="4">
        <v>779</v>
      </c>
      <c r="E549" t="s" s="4">
        <v>696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2670.16</v>
      </c>
      <c r="M549" t="s" s="30">
        <v>23</v>
      </c>
    </row>
    <row r="550">
      <c r="A550" t="s" s="4">
        <v>693</v>
      </c>
      <c r="B550" t="n" s="23">
        <v>5300.0</v>
      </c>
      <c r="C550" t="s" s="4">
        <v>778</v>
      </c>
      <c r="D550" t="s" s="4">
        <v>779</v>
      </c>
      <c r="E550" t="s" s="4">
        <v>696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1961.39</v>
      </c>
      <c r="M550" t="s" s="30">
        <v>23</v>
      </c>
    </row>
    <row r="551">
      <c r="A551" t="s" s="4">
        <v>693</v>
      </c>
      <c r="B551" t="n" s="23">
        <v>5300.0</v>
      </c>
      <c r="C551" t="s" s="4">
        <v>778</v>
      </c>
      <c r="D551" t="s" s="4">
        <v>779</v>
      </c>
      <c r="E551" t="s" s="4">
        <v>696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2917.56</v>
      </c>
      <c r="M551" t="s" s="30">
        <v>23</v>
      </c>
    </row>
    <row r="552">
      <c r="A552" t="s" s="4">
        <v>693</v>
      </c>
      <c r="B552" t="n" s="23">
        <v>5300.0</v>
      </c>
      <c r="C552" t="s" s="4">
        <v>778</v>
      </c>
      <c r="D552" t="s" s="4">
        <v>779</v>
      </c>
      <c r="E552" t="s" s="4">
        <v>696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2108.96</v>
      </c>
      <c r="M552" t="s" s="30">
        <v>23</v>
      </c>
    </row>
    <row r="553">
      <c r="A553" t="s" s="4">
        <v>693</v>
      </c>
      <c r="B553" t="n" s="23">
        <v>5300.0</v>
      </c>
      <c r="C553" t="s" s="4">
        <v>778</v>
      </c>
      <c r="D553" t="s" s="4">
        <v>779</v>
      </c>
      <c r="E553" t="s" s="4">
        <v>696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1907.12</v>
      </c>
      <c r="M553" t="s" s="30">
        <v>23</v>
      </c>
    </row>
    <row r="554">
      <c r="A554" t="s" s="4">
        <v>693</v>
      </c>
      <c r="B554" t="n" s="23">
        <v>5300.0</v>
      </c>
      <c r="C554" t="s" s="4">
        <v>778</v>
      </c>
      <c r="D554" t="s" s="4">
        <v>779</v>
      </c>
      <c r="E554" t="s" s="4">
        <v>696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2151.47</v>
      </c>
      <c r="M554" t="s" s="30">
        <v>23</v>
      </c>
    </row>
    <row r="555">
      <c r="A555" t="s" s="4">
        <v>693</v>
      </c>
      <c r="B555" t="n" s="23">
        <v>5600.0</v>
      </c>
      <c r="C555" t="s" s="4">
        <v>815</v>
      </c>
      <c r="D555" t="s" s="4">
        <v>816</v>
      </c>
      <c r="E555" t="s" s="4">
        <v>696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1988.65</v>
      </c>
      <c r="M555" t="s" s="30">
        <v>23</v>
      </c>
    </row>
    <row r="556">
      <c r="A556" t="s" s="4">
        <v>693</v>
      </c>
      <c r="B556" t="n" s="23">
        <v>5600.0</v>
      </c>
      <c r="C556" t="s" s="4">
        <v>815</v>
      </c>
      <c r="D556" t="s" s="4">
        <v>816</v>
      </c>
      <c r="E556" t="s" s="4">
        <v>696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2450.05</v>
      </c>
      <c r="M556" t="s" s="30">
        <v>23</v>
      </c>
    </row>
    <row r="557">
      <c r="A557" t="s" s="4">
        <v>693</v>
      </c>
      <c r="B557" t="n" s="23">
        <v>5600.0</v>
      </c>
      <c r="C557" t="s" s="4">
        <v>815</v>
      </c>
      <c r="D557" t="s" s="4">
        <v>816</v>
      </c>
      <c r="E557" t="s" s="4">
        <v>696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1965.68</v>
      </c>
      <c r="M557" t="s" s="30">
        <v>23</v>
      </c>
    </row>
    <row r="558">
      <c r="A558" t="s" s="4">
        <v>693</v>
      </c>
      <c r="B558" t="n" s="23">
        <v>5600.0</v>
      </c>
      <c r="C558" t="s" s="4">
        <v>815</v>
      </c>
      <c r="D558" t="s" s="4">
        <v>816</v>
      </c>
      <c r="E558" t="s" s="4">
        <v>696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41</v>
      </c>
      <c r="K558" t="n" s="16">
        <v>0.6</v>
      </c>
      <c r="L558" t="n" s="16">
        <v>1888.67</v>
      </c>
      <c r="M558" t="s" s="30">
        <v>23</v>
      </c>
    </row>
    <row r="559">
      <c r="A559" t="s" s="4">
        <v>693</v>
      </c>
      <c r="B559" t="n" s="23">
        <v>5600.0</v>
      </c>
      <c r="C559" t="s" s="4">
        <v>815</v>
      </c>
      <c r="D559" t="s" s="4">
        <v>816</v>
      </c>
      <c r="E559" t="s" s="4">
        <v>696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2239.08</v>
      </c>
      <c r="M559" t="s" s="30">
        <v>23</v>
      </c>
    </row>
    <row r="560">
      <c r="A560" t="s" s="4">
        <v>693</v>
      </c>
      <c r="B560" t="n" s="23">
        <v>5600.0</v>
      </c>
      <c r="C560" t="s" s="4">
        <v>815</v>
      </c>
      <c r="D560" t="s" s="4">
        <v>816</v>
      </c>
      <c r="E560" t="s" s="4">
        <v>696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2677.6</v>
      </c>
      <c r="M560" t="s" s="30">
        <v>23</v>
      </c>
    </row>
    <row r="561">
      <c r="A561" t="s" s="4">
        <v>693</v>
      </c>
      <c r="B561" t="n" s="23">
        <v>5600.0</v>
      </c>
      <c r="C561" t="s" s="4">
        <v>815</v>
      </c>
      <c r="D561" t="s" s="4">
        <v>816</v>
      </c>
      <c r="E561" t="s" s="4">
        <v>696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2842.92</v>
      </c>
      <c r="M561" t="s" s="30">
        <v>23</v>
      </c>
    </row>
    <row r="562">
      <c r="A562" t="s" s="4">
        <v>693</v>
      </c>
      <c r="B562" t="n" s="23">
        <v>5600.0</v>
      </c>
      <c r="C562" t="s" s="4">
        <v>815</v>
      </c>
      <c r="D562" t="s" s="4">
        <v>816</v>
      </c>
      <c r="E562" t="s" s="4">
        <v>696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1929.4</v>
      </c>
      <c r="M562" t="s" s="30">
        <v>23</v>
      </c>
    </row>
    <row r="563">
      <c r="A563" t="s" s="4">
        <v>693</v>
      </c>
      <c r="B563" t="n" s="23">
        <v>5600.0</v>
      </c>
      <c r="C563" t="s" s="4">
        <v>815</v>
      </c>
      <c r="D563" t="s" s="4">
        <v>816</v>
      </c>
      <c r="E563" t="s" s="4">
        <v>696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2615.12</v>
      </c>
      <c r="M563" t="s" s="30">
        <v>23</v>
      </c>
    </row>
    <row r="564">
      <c r="A564" t="s" s="4">
        <v>693</v>
      </c>
      <c r="B564" t="n" s="23">
        <v>5600.0</v>
      </c>
      <c r="C564" t="s" s="4">
        <v>815</v>
      </c>
      <c r="D564" t="s" s="4">
        <v>816</v>
      </c>
      <c r="E564" t="s" s="4">
        <v>696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2035.23</v>
      </c>
      <c r="M564" t="s" s="30">
        <v>23</v>
      </c>
    </row>
    <row r="565">
      <c r="A565" t="s" s="4">
        <v>693</v>
      </c>
      <c r="B565" t="n" s="23">
        <v>5600.0</v>
      </c>
      <c r="C565" t="s" s="4">
        <v>815</v>
      </c>
      <c r="D565" t="s" s="4">
        <v>816</v>
      </c>
      <c r="E565" t="s" s="4">
        <v>696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1953.48</v>
      </c>
      <c r="M565" t="s" s="30">
        <v>23</v>
      </c>
    </row>
    <row r="566">
      <c r="A566" t="s" s="4">
        <v>693</v>
      </c>
      <c r="B566" t="n" s="23">
        <v>5600.0</v>
      </c>
      <c r="C566" t="s" s="4">
        <v>815</v>
      </c>
      <c r="D566" t="s" s="4">
        <v>816</v>
      </c>
      <c r="E566" t="s" s="4">
        <v>696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2234.92</v>
      </c>
      <c r="M566" t="s" s="30">
        <v>23</v>
      </c>
    </row>
    <row r="567">
      <c r="A567" t="s" s="4">
        <v>693</v>
      </c>
      <c r="B567" t="n" s="23">
        <v>5600.0</v>
      </c>
      <c r="C567" t="s" s="4">
        <v>815</v>
      </c>
      <c r="D567" t="s" s="4">
        <v>816</v>
      </c>
      <c r="E567" t="s" s="4">
        <v>696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2380.86</v>
      </c>
      <c r="M567" t="s" s="30">
        <v>23</v>
      </c>
    </row>
    <row r="568">
      <c r="A568" t="s" s="4">
        <v>693</v>
      </c>
      <c r="B568" t="n" s="23">
        <v>5600.0</v>
      </c>
      <c r="C568" t="s" s="4">
        <v>815</v>
      </c>
      <c r="D568" t="s" s="4">
        <v>816</v>
      </c>
      <c r="E568" t="s" s="4">
        <v>696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2929.4</v>
      </c>
      <c r="M568" t="s" s="30">
        <v>23</v>
      </c>
    </row>
    <row r="569">
      <c r="A569" t="s" s="4">
        <v>693</v>
      </c>
      <c r="B569" t="n" s="23">
        <v>5600.0</v>
      </c>
      <c r="C569" t="s" s="4">
        <v>815</v>
      </c>
      <c r="D569" t="s" s="4">
        <v>816</v>
      </c>
      <c r="E569" t="s" s="4">
        <v>696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1942.76</v>
      </c>
      <c r="M569" t="s" s="30">
        <v>23</v>
      </c>
    </row>
    <row r="570">
      <c r="A570" t="s" s="4">
        <v>693</v>
      </c>
      <c r="B570" t="n" s="23">
        <v>5600.0</v>
      </c>
      <c r="C570" t="s" s="4">
        <v>815</v>
      </c>
      <c r="D570" t="s" s="4">
        <v>816</v>
      </c>
      <c r="E570" t="s" s="4">
        <v>696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2017.95</v>
      </c>
      <c r="M570" t="s" s="30">
        <v>23</v>
      </c>
    </row>
    <row r="571">
      <c r="A571" t="s" s="4">
        <v>693</v>
      </c>
      <c r="B571" t="n" s="23">
        <v>5600.0</v>
      </c>
      <c r="C571" t="s" s="4">
        <v>815</v>
      </c>
      <c r="D571" t="s" s="4">
        <v>816</v>
      </c>
      <c r="E571" t="s" s="4">
        <v>696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2094.51</v>
      </c>
      <c r="M571" t="s" s="30">
        <v>23</v>
      </c>
    </row>
    <row r="572">
      <c r="A572" t="s" s="4">
        <v>693</v>
      </c>
      <c r="B572" t="n" s="23">
        <v>5600.0</v>
      </c>
      <c r="C572" t="s" s="4">
        <v>815</v>
      </c>
      <c r="D572" t="s" s="4">
        <v>816</v>
      </c>
      <c r="E572" t="s" s="4">
        <v>696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2322.96</v>
      </c>
      <c r="M572" t="s" s="30">
        <v>23</v>
      </c>
    </row>
    <row r="573">
      <c r="A573" t="s" s="4">
        <v>693</v>
      </c>
      <c r="B573" t="n" s="23">
        <v>5600.0</v>
      </c>
      <c r="C573" t="s" s="4">
        <v>815</v>
      </c>
      <c r="D573" t="s" s="4">
        <v>816</v>
      </c>
      <c r="E573" t="s" s="4">
        <v>696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1843.17</v>
      </c>
      <c r="M573" t="s" s="30">
        <v>23</v>
      </c>
    </row>
    <row r="574">
      <c r="A574" t="s" s="4">
        <v>693</v>
      </c>
      <c r="B574" t="n" s="23">
        <v>5600.0</v>
      </c>
      <c r="C574" t="s" s="4">
        <v>815</v>
      </c>
      <c r="D574" t="s" s="4">
        <v>816</v>
      </c>
      <c r="E574" t="s" s="4">
        <v>696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2011.12</v>
      </c>
      <c r="M574" t="s" s="30">
        <v>23</v>
      </c>
    </row>
    <row r="575">
      <c r="A575" t="s" s="4">
        <v>693</v>
      </c>
      <c r="B575" t="n" s="23">
        <v>5600.0</v>
      </c>
      <c r="C575" t="s" s="4">
        <v>815</v>
      </c>
      <c r="D575" t="s" s="4">
        <v>816</v>
      </c>
      <c r="E575" t="s" s="4">
        <v>696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2240.4</v>
      </c>
      <c r="M575" t="s" s="30">
        <v>23</v>
      </c>
    </row>
    <row r="576">
      <c r="A576" t="s" s="4">
        <v>693</v>
      </c>
      <c r="B576" t="n" s="23">
        <v>5600.0</v>
      </c>
      <c r="C576" t="s" s="4">
        <v>815</v>
      </c>
      <c r="D576" t="s" s="4">
        <v>816</v>
      </c>
      <c r="E576" t="s" s="4">
        <v>696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1906.45</v>
      </c>
      <c r="M576" t="s" s="30">
        <v>23</v>
      </c>
    </row>
    <row r="577">
      <c r="A577" t="s" s="4">
        <v>693</v>
      </c>
      <c r="B577" t="n" s="23">
        <v>5600.0</v>
      </c>
      <c r="C577" t="s" s="4">
        <v>815</v>
      </c>
      <c r="D577" t="s" s="4">
        <v>816</v>
      </c>
      <c r="E577" t="s" s="4">
        <v>696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1900.12</v>
      </c>
      <c r="M577" t="s" s="30">
        <v>23</v>
      </c>
    </row>
    <row r="578">
      <c r="A578" t="s" s="4">
        <v>693</v>
      </c>
      <c r="B578" t="n" s="23">
        <v>5600.0</v>
      </c>
      <c r="C578" t="s" s="4">
        <v>815</v>
      </c>
      <c r="D578" t="s" s="4">
        <v>816</v>
      </c>
      <c r="E578" t="s" s="4">
        <v>696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1786.77</v>
      </c>
      <c r="M578" t="s" s="30">
        <v>23</v>
      </c>
    </row>
    <row r="579">
      <c r="A579" t="s" s="4">
        <v>693</v>
      </c>
      <c r="B579" t="n" s="23">
        <v>5600.0</v>
      </c>
      <c r="C579" t="s" s="4">
        <v>815</v>
      </c>
      <c r="D579" t="s" s="4">
        <v>816</v>
      </c>
      <c r="E579" t="s" s="4">
        <v>696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2658.08</v>
      </c>
      <c r="M579" t="s" s="30">
        <v>23</v>
      </c>
    </row>
    <row r="580">
      <c r="A580" t="s" s="4">
        <v>693</v>
      </c>
      <c r="B580" t="n" s="23">
        <v>5600.0</v>
      </c>
      <c r="C580" t="s" s="4">
        <v>815</v>
      </c>
      <c r="D580" t="s" s="4">
        <v>816</v>
      </c>
      <c r="E580" t="s" s="4">
        <v>696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2196.43</v>
      </c>
      <c r="M580" t="s" s="30">
        <v>23</v>
      </c>
    </row>
    <row r="581">
      <c r="A581" t="s" s="4">
        <v>693</v>
      </c>
      <c r="B581" t="n" s="23">
        <v>5600.0</v>
      </c>
      <c r="C581" t="s" s="4">
        <v>815</v>
      </c>
      <c r="D581" t="s" s="4">
        <v>816</v>
      </c>
      <c r="E581" t="s" s="4">
        <v>696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2441.28</v>
      </c>
      <c r="M581" t="s" s="30">
        <v>23</v>
      </c>
    </row>
    <row r="582">
      <c r="A582" t="s" s="4">
        <v>693</v>
      </c>
      <c r="B582" t="n" s="23">
        <v>5600.0</v>
      </c>
      <c r="C582" t="s" s="4">
        <v>815</v>
      </c>
      <c r="D582" t="s" s="4">
        <v>816</v>
      </c>
      <c r="E582" t="s" s="4">
        <v>696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2190.35</v>
      </c>
      <c r="M582" t="s" s="30">
        <v>23</v>
      </c>
    </row>
    <row r="583">
      <c r="A583" t="s" s="4">
        <v>693</v>
      </c>
      <c r="B583" t="n" s="23">
        <v>5600.0</v>
      </c>
      <c r="C583" t="s" s="4">
        <v>815</v>
      </c>
      <c r="D583" t="s" s="4">
        <v>816</v>
      </c>
      <c r="E583" t="s" s="4">
        <v>696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2390.2</v>
      </c>
      <c r="M583" t="s" s="30">
        <v>23</v>
      </c>
    </row>
    <row r="584">
      <c r="A584" t="s" s="4">
        <v>693</v>
      </c>
      <c r="B584" t="n" s="23">
        <v>5600.0</v>
      </c>
      <c r="C584" t="s" s="4">
        <v>815</v>
      </c>
      <c r="D584" t="s" s="4">
        <v>816</v>
      </c>
      <c r="E584" t="s" s="4">
        <v>696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1932.59</v>
      </c>
      <c r="M584" t="s" s="30">
        <v>23</v>
      </c>
    </row>
    <row r="585">
      <c r="A585" t="s" s="4">
        <v>693</v>
      </c>
      <c r="B585" t="n" s="23">
        <v>50501.0</v>
      </c>
      <c r="C585" t="s" s="4">
        <v>847</v>
      </c>
      <c r="D585" t="s" s="4">
        <v>848</v>
      </c>
      <c r="E585" t="s" s="4">
        <v>650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3064.77</v>
      </c>
      <c r="M585" t="s" s="30">
        <v>23</v>
      </c>
    </row>
    <row r="586">
      <c r="A586" t="s" s="4">
        <v>693</v>
      </c>
      <c r="B586" t="n" s="23">
        <v>50501.0</v>
      </c>
      <c r="C586" t="s" s="4">
        <v>847</v>
      </c>
      <c r="D586" t="s" s="4">
        <v>848</v>
      </c>
      <c r="E586" t="s" s="4">
        <v>650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2059.36</v>
      </c>
      <c r="M586" t="s" s="30">
        <v>23</v>
      </c>
    </row>
    <row r="587">
      <c r="A587" t="s" s="4">
        <v>693</v>
      </c>
      <c r="B587" t="n" s="23">
        <v>50501.0</v>
      </c>
      <c r="C587" t="s" s="4">
        <v>847</v>
      </c>
      <c r="D587" t="s" s="4">
        <v>848</v>
      </c>
      <c r="E587" t="s" s="4">
        <v>650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2029.6</v>
      </c>
      <c r="M587" t="s" s="30">
        <v>23</v>
      </c>
    </row>
    <row r="588">
      <c r="A588" t="s" s="4">
        <v>693</v>
      </c>
      <c r="B588" t="n" s="23">
        <v>50501.0</v>
      </c>
      <c r="C588" t="s" s="4">
        <v>847</v>
      </c>
      <c r="D588" t="s" s="4">
        <v>848</v>
      </c>
      <c r="E588" t="s" s="4">
        <v>650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1950.45</v>
      </c>
      <c r="M588" t="s" s="30">
        <v>23</v>
      </c>
    </row>
    <row r="589">
      <c r="A589" t="s" s="4">
        <v>693</v>
      </c>
      <c r="B589" t="n" s="23">
        <v>50501.0</v>
      </c>
      <c r="C589" t="s" s="4">
        <v>847</v>
      </c>
      <c r="D589" t="s" s="4">
        <v>848</v>
      </c>
      <c r="E589" t="s" s="4">
        <v>650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1982.32</v>
      </c>
      <c r="M589" t="s" s="30">
        <v>23</v>
      </c>
    </row>
    <row r="590">
      <c r="A590" t="s" s="4">
        <v>693</v>
      </c>
      <c r="B590" t="n" s="23">
        <v>50501.0</v>
      </c>
      <c r="C590" t="s" s="4">
        <v>847</v>
      </c>
      <c r="D590" t="s" s="4">
        <v>848</v>
      </c>
      <c r="E590" t="s" s="4">
        <v>650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1953.88</v>
      </c>
      <c r="M590" t="s" s="30">
        <v>23</v>
      </c>
    </row>
    <row r="591">
      <c r="A591" t="s" s="4">
        <v>693</v>
      </c>
      <c r="B591" t="n" s="23">
        <v>50501.0</v>
      </c>
      <c r="C591" t="s" s="4">
        <v>847</v>
      </c>
      <c r="D591" t="s" s="4">
        <v>848</v>
      </c>
      <c r="E591" t="s" s="4">
        <v>650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2052.8</v>
      </c>
      <c r="M591" t="s" s="30">
        <v>23</v>
      </c>
    </row>
    <row r="592">
      <c r="A592" t="s" s="4">
        <v>693</v>
      </c>
      <c r="B592" t="n" s="23">
        <v>50501.0</v>
      </c>
      <c r="C592" t="s" s="4">
        <v>847</v>
      </c>
      <c r="D592" t="s" s="4">
        <v>848</v>
      </c>
      <c r="E592" t="s" s="4">
        <v>650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1949.84</v>
      </c>
      <c r="M592" t="s" s="30">
        <v>23</v>
      </c>
    </row>
    <row r="593">
      <c r="A593" t="s" s="4">
        <v>693</v>
      </c>
      <c r="B593" t="n" s="23">
        <v>50501.0</v>
      </c>
      <c r="C593" t="s" s="4">
        <v>847</v>
      </c>
      <c r="D593" t="s" s="4">
        <v>848</v>
      </c>
      <c r="E593" t="s" s="4">
        <v>650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2670.84</v>
      </c>
      <c r="M593" t="s" s="30">
        <v>23</v>
      </c>
    </row>
    <row r="594">
      <c r="A594" t="s" s="4">
        <v>693</v>
      </c>
      <c r="B594" t="n" s="23">
        <v>50501.0</v>
      </c>
      <c r="C594" t="s" s="4">
        <v>847</v>
      </c>
      <c r="D594" t="s" s="4">
        <v>848</v>
      </c>
      <c r="E594" t="s" s="4">
        <v>650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1936.84</v>
      </c>
      <c r="M594" t="s" s="30">
        <v>23</v>
      </c>
    </row>
    <row r="595">
      <c r="A595" t="s" s="4">
        <v>693</v>
      </c>
      <c r="B595" t="n" s="23">
        <v>50501.0</v>
      </c>
      <c r="C595" t="s" s="4">
        <v>847</v>
      </c>
      <c r="D595" t="s" s="4">
        <v>848</v>
      </c>
      <c r="E595" t="s" s="4">
        <v>650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2269.2</v>
      </c>
      <c r="M595" t="s" s="30">
        <v>23</v>
      </c>
    </row>
    <row r="596">
      <c r="A596" t="s" s="4">
        <v>693</v>
      </c>
      <c r="B596" t="n" s="23">
        <v>50501.0</v>
      </c>
      <c r="C596" t="s" s="4">
        <v>847</v>
      </c>
      <c r="D596" t="s" s="4">
        <v>848</v>
      </c>
      <c r="E596" t="s" s="4">
        <v>650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2352.32</v>
      </c>
      <c r="M596" t="s" s="30">
        <v>23</v>
      </c>
    </row>
    <row r="597">
      <c r="A597" t="s" s="4">
        <v>693</v>
      </c>
      <c r="B597" t="n" s="23">
        <v>50501.0</v>
      </c>
      <c r="C597" t="s" s="4">
        <v>847</v>
      </c>
      <c r="D597" t="s" s="4">
        <v>848</v>
      </c>
      <c r="E597" t="s" s="4">
        <v>650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2173.87</v>
      </c>
      <c r="M597" t="s" s="30">
        <v>23</v>
      </c>
    </row>
    <row r="598">
      <c r="A598" t="s" s="4">
        <v>693</v>
      </c>
      <c r="B598" t="n" s="23">
        <v>50501.0</v>
      </c>
      <c r="C598" t="s" s="4">
        <v>847</v>
      </c>
      <c r="D598" t="s" s="4">
        <v>848</v>
      </c>
      <c r="E598" t="s" s="4">
        <v>650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2407.88</v>
      </c>
      <c r="M598" t="s" s="30">
        <v>23</v>
      </c>
    </row>
    <row r="599">
      <c r="A599" t="s" s="4">
        <v>693</v>
      </c>
      <c r="B599" t="n" s="23">
        <v>5900.0</v>
      </c>
      <c r="C599" t="s" s="4">
        <v>863</v>
      </c>
      <c r="D599" t="s" s="4">
        <v>864</v>
      </c>
      <c r="E599" t="s" s="4">
        <v>696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2369.28</v>
      </c>
      <c r="M599" t="s" s="30">
        <v>23</v>
      </c>
    </row>
    <row r="600">
      <c r="A600" t="s" s="4">
        <v>693</v>
      </c>
      <c r="B600" t="n" s="23">
        <v>5900.0</v>
      </c>
      <c r="C600" t="s" s="4">
        <v>863</v>
      </c>
      <c r="D600" t="s" s="4">
        <v>864</v>
      </c>
      <c r="E600" t="s" s="4">
        <v>696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2255.09</v>
      </c>
      <c r="M600" t="s" s="30">
        <v>23</v>
      </c>
    </row>
    <row r="601">
      <c r="A601" t="s" s="4">
        <v>693</v>
      </c>
      <c r="B601" t="n" s="23">
        <v>5900.0</v>
      </c>
      <c r="C601" t="s" s="4">
        <v>863</v>
      </c>
      <c r="D601" t="s" s="4">
        <v>864</v>
      </c>
      <c r="E601" t="s" s="4">
        <v>696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2501.65</v>
      </c>
      <c r="M601" t="s" s="30">
        <v>23</v>
      </c>
    </row>
    <row r="602">
      <c r="A602" t="s" s="4">
        <v>693</v>
      </c>
      <c r="B602" t="n" s="23">
        <v>5900.0</v>
      </c>
      <c r="C602" t="s" s="4">
        <v>863</v>
      </c>
      <c r="D602" t="s" s="4">
        <v>864</v>
      </c>
      <c r="E602" t="s" s="4">
        <v>696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2231.79</v>
      </c>
      <c r="M602" t="s" s="30">
        <v>23</v>
      </c>
    </row>
    <row r="603">
      <c r="A603" t="s" s="4">
        <v>693</v>
      </c>
      <c r="B603" t="n" s="23">
        <v>5900.0</v>
      </c>
      <c r="C603" t="s" s="4">
        <v>863</v>
      </c>
      <c r="D603" t="s" s="4">
        <v>864</v>
      </c>
      <c r="E603" t="s" s="4">
        <v>696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2318.88</v>
      </c>
      <c r="M603" t="s" s="30">
        <v>23</v>
      </c>
    </row>
    <row r="604">
      <c r="A604" t="s" s="4">
        <v>693</v>
      </c>
      <c r="B604" t="n" s="23">
        <v>5900.0</v>
      </c>
      <c r="C604" t="s" s="4">
        <v>863</v>
      </c>
      <c r="D604" t="s" s="4">
        <v>864</v>
      </c>
      <c r="E604" t="s" s="4">
        <v>696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2304.21</v>
      </c>
      <c r="M604" t="s" s="30">
        <v>23</v>
      </c>
    </row>
    <row r="605">
      <c r="A605" t="s" s="4">
        <v>693</v>
      </c>
      <c r="B605" t="n" s="23">
        <v>5900.0</v>
      </c>
      <c r="C605" t="s" s="4">
        <v>863</v>
      </c>
      <c r="D605" t="s" s="4">
        <v>864</v>
      </c>
      <c r="E605" t="s" s="4">
        <v>696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2780.37</v>
      </c>
      <c r="M605" t="s" s="30">
        <v>23</v>
      </c>
    </row>
    <row r="606">
      <c r="A606" t="s" s="4">
        <v>693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2610.0</v>
      </c>
      <c r="M606" t="s" s="30">
        <v>23</v>
      </c>
    </row>
    <row r="607">
      <c r="A607" t="s" s="4">
        <v>693</v>
      </c>
      <c r="B607" t="n" s="23">
        <v>55095.0</v>
      </c>
      <c r="C607" t="s" s="4">
        <v>876</v>
      </c>
      <c r="D607" t="s" s="4">
        <v>877</v>
      </c>
      <c r="E607" t="s" s="4">
        <v>696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2300.28</v>
      </c>
      <c r="M607" t="s" s="30">
        <v>23</v>
      </c>
    </row>
    <row r="608">
      <c r="A608" t="s" s="4">
        <v>693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2328.64</v>
      </c>
      <c r="M608" t="s" s="30">
        <v>23</v>
      </c>
    </row>
    <row r="609">
      <c r="A609" t="s" s="4">
        <v>693</v>
      </c>
      <c r="B609" t="n" s="23">
        <v>178.0</v>
      </c>
      <c r="C609" t="s" s="4">
        <v>883</v>
      </c>
      <c r="D609" t="s" s="4">
        <v>884</v>
      </c>
      <c r="E609" t="s" s="4">
        <v>696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2579.52</v>
      </c>
      <c r="M609" t="s" s="30">
        <v>23</v>
      </c>
    </row>
    <row r="610">
      <c r="A610" t="s" s="4">
        <v>693</v>
      </c>
      <c r="B610" t="n" s="23">
        <v>178.0</v>
      </c>
      <c r="C610" t="s" s="4">
        <v>883</v>
      </c>
      <c r="D610" t="s" s="4">
        <v>884</v>
      </c>
      <c r="E610" t="s" s="4">
        <v>696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1964.48</v>
      </c>
      <c r="M610" t="s" s="30">
        <v>23</v>
      </c>
    </row>
    <row r="611">
      <c r="A611" t="s" s="4">
        <v>693</v>
      </c>
      <c r="B611" t="n" s="23">
        <v>178.0</v>
      </c>
      <c r="C611" t="s" s="4">
        <v>883</v>
      </c>
      <c r="D611" t="s" s="4">
        <v>884</v>
      </c>
      <c r="E611" t="s" s="4">
        <v>696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2333.6</v>
      </c>
      <c r="M611" t="s" s="30">
        <v>23</v>
      </c>
    </row>
    <row r="612">
      <c r="A612" t="s" s="4">
        <v>693</v>
      </c>
      <c r="B612" t="n" s="23">
        <v>12971.0</v>
      </c>
      <c r="C612" t="s" s="4">
        <v>888</v>
      </c>
      <c r="D612" t="s" s="4">
        <v>889</v>
      </c>
      <c r="E612" t="s" s="4">
        <v>696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2702.68</v>
      </c>
      <c r="M612" t="s" s="30">
        <v>23</v>
      </c>
    </row>
    <row r="613">
      <c r="A613" t="s" s="4">
        <v>693</v>
      </c>
      <c r="B613" t="n" s="23">
        <v>12971.0</v>
      </c>
      <c r="C613" t="s" s="4">
        <v>888</v>
      </c>
      <c r="D613" t="s" s="4">
        <v>889</v>
      </c>
      <c r="E613" t="s" s="4">
        <v>696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2828.04</v>
      </c>
      <c r="M613" t="s" s="30">
        <v>23</v>
      </c>
    </row>
    <row r="614">
      <c r="A614" t="s" s="4">
        <v>693</v>
      </c>
      <c r="B614" t="n" s="23">
        <v>12971.0</v>
      </c>
      <c r="C614" t="s" s="4">
        <v>888</v>
      </c>
      <c r="D614" t="s" s="4">
        <v>889</v>
      </c>
      <c r="E614" t="s" s="4">
        <v>696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2218.93</v>
      </c>
      <c r="M614" t="s" s="30">
        <v>23</v>
      </c>
    </row>
    <row r="615">
      <c r="A615" t="s" s="4">
        <v>693</v>
      </c>
      <c r="B615" t="n" s="23">
        <v>24500.0</v>
      </c>
      <c r="C615" t="s" s="4">
        <v>893</v>
      </c>
      <c r="D615" t="s" s="4">
        <v>894</v>
      </c>
      <c r="E615" t="s" s="4">
        <v>696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2103.64</v>
      </c>
      <c r="M615" t="s" s="30">
        <v>23</v>
      </c>
    </row>
    <row r="616">
      <c r="A616" t="s" s="4">
        <v>693</v>
      </c>
      <c r="B616" t="n" s="23">
        <v>24243.0</v>
      </c>
      <c r="C616" t="s" s="4">
        <v>896</v>
      </c>
      <c r="D616" t="s" s="4">
        <v>897</v>
      </c>
      <c r="E616" t="s" s="4">
        <v>696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2628.64</v>
      </c>
      <c r="M616" t="s" s="30">
        <v>23</v>
      </c>
    </row>
    <row r="617">
      <c r="A617" t="s" s="4">
        <v>693</v>
      </c>
      <c r="B617" t="n" s="23">
        <v>24590.0</v>
      </c>
      <c r="C617" t="s" s="4">
        <v>899</v>
      </c>
      <c r="D617" t="s" s="4">
        <v>900</v>
      </c>
      <c r="E617" t="s" s="4">
        <v>696</v>
      </c>
      <c r="F617" t="n" s="23">
        <v>4000.0</v>
      </c>
      <c r="G617" t="s" s="8">
        <v>901</v>
      </c>
      <c r="H617" t="s" s="26">
        <v>27</v>
      </c>
      <c r="I617" t="s" s="4">
        <v>28</v>
      </c>
      <c r="J617" t="s" s="4">
        <v>41</v>
      </c>
      <c r="K617" t="n" s="16">
        <v>0.75</v>
      </c>
      <c r="L617" t="n" s="16">
        <v>1338.51</v>
      </c>
      <c r="M617" t="s" s="30">
        <v>23</v>
      </c>
    </row>
    <row r="618">
      <c r="A618" t="s" s="4">
        <v>693</v>
      </c>
      <c r="B618" t="n" s="23">
        <v>55199.0</v>
      </c>
      <c r="C618" t="s" s="4">
        <v>902</v>
      </c>
      <c r="D618" t="s" s="4">
        <v>903</v>
      </c>
      <c r="E618" t="s" s="4">
        <v>696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41</v>
      </c>
      <c r="K618" t="n" s="16">
        <v>1.2</v>
      </c>
      <c r="L618" t="n" s="16">
        <v>3286.1</v>
      </c>
      <c r="M618" t="s" s="30">
        <v>23</v>
      </c>
    </row>
    <row r="619">
      <c r="A619" t="s" s="4">
        <v>693</v>
      </c>
      <c r="B619" t="n" s="23">
        <v>12839.0</v>
      </c>
      <c r="C619" t="s" s="4">
        <v>905</v>
      </c>
      <c r="D619" t="s" s="4">
        <v>906</v>
      </c>
      <c r="E619" t="s" s="4">
        <v>696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3358.96</v>
      </c>
      <c r="M619" t="s" s="30">
        <v>23</v>
      </c>
    </row>
    <row r="620">
      <c r="A620" t="s" s="4">
        <v>693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2429.88</v>
      </c>
      <c r="M620" t="s" s="30">
        <v>23</v>
      </c>
    </row>
    <row r="621">
      <c r="A621" t="s" s="4">
        <v>693</v>
      </c>
      <c r="B621" t="n" s="23">
        <v>24191.0</v>
      </c>
      <c r="C621" t="s" s="4">
        <v>912</v>
      </c>
      <c r="D621" t="s" s="4">
        <v>894</v>
      </c>
      <c r="E621" t="s" s="4">
        <v>696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2859.6</v>
      </c>
      <c r="M621" t="s" s="30">
        <v>23</v>
      </c>
    </row>
    <row r="622">
      <c r="A622" t="s" s="4">
        <v>693</v>
      </c>
      <c r="B622" t="n" s="23">
        <v>24194.0</v>
      </c>
      <c r="C622" t="s" s="4">
        <v>914</v>
      </c>
      <c r="D622" t="s" s="4">
        <v>897</v>
      </c>
      <c r="E622" t="s" s="4">
        <v>696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2732.32</v>
      </c>
      <c r="M622" t="s" s="30">
        <v>23</v>
      </c>
    </row>
    <row r="623">
      <c r="A623" t="s" s="4">
        <v>693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2659.77</v>
      </c>
      <c r="M623" t="s" s="30">
        <v>23</v>
      </c>
    </row>
    <row r="624">
      <c r="A624" t="s" s="4">
        <v>693</v>
      </c>
      <c r="B624" t="n" s="23">
        <v>165.0</v>
      </c>
      <c r="C624" t="s" s="4">
        <v>920</v>
      </c>
      <c r="D624" t="s" s="4">
        <v>921</v>
      </c>
      <c r="E624" t="s" s="4">
        <v>696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3014.79</v>
      </c>
      <c r="M624" t="s" s="30">
        <v>23</v>
      </c>
    </row>
    <row r="625">
      <c r="A625" t="s" s="4">
        <v>693</v>
      </c>
      <c r="B625" t="n" s="23">
        <v>165.0</v>
      </c>
      <c r="C625" t="s" s="4">
        <v>920</v>
      </c>
      <c r="D625" t="s" s="4">
        <v>921</v>
      </c>
      <c r="E625" t="s" s="4">
        <v>696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41</v>
      </c>
      <c r="K625" t="n" s="16">
        <v>0.45</v>
      </c>
      <c r="L625" t="n" s="16">
        <v>1831.78</v>
      </c>
      <c r="M625" t="s" s="30">
        <v>23</v>
      </c>
    </row>
    <row r="626">
      <c r="A626" t="s" s="4">
        <v>693</v>
      </c>
      <c r="B626" t="n" s="23">
        <v>165.0</v>
      </c>
      <c r="C626" t="s" s="4">
        <v>920</v>
      </c>
      <c r="D626" t="s" s="4">
        <v>921</v>
      </c>
      <c r="E626" t="s" s="4">
        <v>696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1963.65</v>
      </c>
      <c r="M626" t="s" s="30">
        <v>23</v>
      </c>
    </row>
    <row r="627">
      <c r="A627" t="s" s="4">
        <v>693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2382.73</v>
      </c>
      <c r="M627" t="s" s="30">
        <v>23</v>
      </c>
    </row>
    <row r="628">
      <c r="A628" t="s" s="4">
        <v>693</v>
      </c>
      <c r="B628" t="n" s="23">
        <v>55077.0</v>
      </c>
      <c r="C628" t="s" s="4">
        <v>929</v>
      </c>
      <c r="D628" t="s" s="4">
        <v>930</v>
      </c>
      <c r="E628" t="s" s="4">
        <v>696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1923.09</v>
      </c>
      <c r="M628" t="s" s="30">
        <v>23</v>
      </c>
    </row>
    <row r="629">
      <c r="A629" t="s" s="4">
        <v>693</v>
      </c>
      <c r="B629" t="n" s="23">
        <v>55077.0</v>
      </c>
      <c r="C629" t="s" s="4">
        <v>929</v>
      </c>
      <c r="D629" t="s" s="4">
        <v>930</v>
      </c>
      <c r="E629" t="s" s="4">
        <v>696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1979.01</v>
      </c>
      <c r="M629" t="s" s="30">
        <v>23</v>
      </c>
    </row>
    <row r="630">
      <c r="A630" t="s" s="4">
        <v>693</v>
      </c>
      <c r="B630" t="n" s="23">
        <v>55077.0</v>
      </c>
      <c r="C630" t="s" s="4">
        <v>929</v>
      </c>
      <c r="D630" t="s" s="4">
        <v>930</v>
      </c>
      <c r="E630" t="s" s="4">
        <v>696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1911.54</v>
      </c>
      <c r="M630" t="s" s="30">
        <v>23</v>
      </c>
    </row>
    <row r="631">
      <c r="A631" t="s" s="4">
        <v>693</v>
      </c>
      <c r="B631" t="n" s="23">
        <v>55077.0</v>
      </c>
      <c r="C631" t="s" s="4">
        <v>929</v>
      </c>
      <c r="D631" t="s" s="4">
        <v>930</v>
      </c>
      <c r="E631" t="s" s="4">
        <v>696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2415.2</v>
      </c>
      <c r="M631" t="s" s="30">
        <v>23</v>
      </c>
    </row>
    <row r="632">
      <c r="A632" t="s" s="4">
        <v>693</v>
      </c>
      <c r="B632" t="n" s="23">
        <v>24775.0</v>
      </c>
      <c r="C632" t="s" s="4">
        <v>935</v>
      </c>
      <c r="D632" t="s" s="4">
        <v>936</v>
      </c>
      <c r="E632" t="s" s="4">
        <v>696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2972.68</v>
      </c>
      <c r="M632" t="s" s="30">
        <v>23</v>
      </c>
    </row>
    <row r="633">
      <c r="A633" t="s" s="4">
        <v>693</v>
      </c>
      <c r="B633" t="n" s="23">
        <v>24185.0</v>
      </c>
      <c r="C633" t="s" s="4">
        <v>938</v>
      </c>
      <c r="D633" t="s" s="4">
        <v>939</v>
      </c>
      <c r="E633" t="s" s="4">
        <v>696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2196.08</v>
      </c>
      <c r="M633" t="s" s="30">
        <v>23</v>
      </c>
    </row>
    <row r="634">
      <c r="A634" t="s" s="4">
        <v>693</v>
      </c>
      <c r="B634" t="n" s="23">
        <v>55075.0</v>
      </c>
      <c r="C634" t="s" s="4">
        <v>941</v>
      </c>
      <c r="D634" t="s" s="4">
        <v>942</v>
      </c>
      <c r="E634" t="s" s="4">
        <v>654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2617.6</v>
      </c>
      <c r="M634" t="s" s="30">
        <v>23</v>
      </c>
    </row>
    <row r="635">
      <c r="A635" t="s" s="4">
        <v>693</v>
      </c>
      <c r="B635" t="n" s="23">
        <v>55013.0</v>
      </c>
      <c r="C635" t="s" s="4">
        <v>944</v>
      </c>
      <c r="D635" t="s" s="4">
        <v>945</v>
      </c>
      <c r="E635" t="s" s="4">
        <v>696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2248.16</v>
      </c>
      <c r="M635" t="s" s="30">
        <v>23</v>
      </c>
    </row>
    <row r="636">
      <c r="A636" t="s" s="4">
        <v>693</v>
      </c>
      <c r="B636" t="n" s="23">
        <v>24757.0</v>
      </c>
      <c r="C636" t="s" s="4">
        <v>947</v>
      </c>
      <c r="D636" t="s" s="4">
        <v>948</v>
      </c>
      <c r="E636" t="s" s="4">
        <v>696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2260.72</v>
      </c>
      <c r="M636" t="s" s="30">
        <v>23</v>
      </c>
    </row>
    <row r="637">
      <c r="A637" t="s" s="4">
        <v>693</v>
      </c>
      <c r="B637" t="n" s="23">
        <v>24757.0</v>
      </c>
      <c r="C637" t="s" s="4">
        <v>947</v>
      </c>
      <c r="D637" t="s" s="4">
        <v>948</v>
      </c>
      <c r="E637" t="s" s="4">
        <v>696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2713.56</v>
      </c>
      <c r="M637" t="s" s="30">
        <v>23</v>
      </c>
    </row>
    <row r="638">
      <c r="A638" t="s" s="4">
        <v>693</v>
      </c>
      <c r="B638" t="n" s="23">
        <v>24757.0</v>
      </c>
      <c r="C638" t="s" s="4">
        <v>947</v>
      </c>
      <c r="D638" t="s" s="4">
        <v>948</v>
      </c>
      <c r="E638" t="s" s="4">
        <v>696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2898.32</v>
      </c>
      <c r="M638" t="s" s="30">
        <v>23</v>
      </c>
    </row>
    <row r="639">
      <c r="A639" t="s" s="4">
        <v>693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2490.6</v>
      </c>
      <c r="M639" t="s" s="30">
        <v>23</v>
      </c>
    </row>
    <row r="640">
      <c r="A640" t="s" s="4">
        <v>693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5639.0</v>
      </c>
      <c r="M640" t="s" s="30">
        <v>23</v>
      </c>
    </row>
    <row r="641">
      <c r="A641" t="s" s="4">
        <v>693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2781.6</v>
      </c>
      <c r="M641" t="s" s="30">
        <v>23</v>
      </c>
    </row>
    <row r="642">
      <c r="A642" t="s" s="4">
        <v>693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2159.6</v>
      </c>
      <c r="M642" t="s" s="30">
        <v>23</v>
      </c>
    </row>
    <row r="643">
      <c r="A643" t="s" s="4">
        <v>693</v>
      </c>
      <c r="B643" t="n" s="23">
        <v>168.0</v>
      </c>
      <c r="C643" t="s" s="4">
        <v>968</v>
      </c>
      <c r="D643" t="s" s="4">
        <v>969</v>
      </c>
      <c r="E643" t="s" s="4">
        <v>874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2218.72</v>
      </c>
      <c r="M643" t="s" s="30">
        <v>23</v>
      </c>
    </row>
    <row r="644">
      <c r="A644" t="s" s="4">
        <v>693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41</v>
      </c>
      <c r="K644" t="n" s="16">
        <v>0.75</v>
      </c>
      <c r="L644" t="n" s="16">
        <v>1863.47</v>
      </c>
      <c r="M644" t="s" s="30">
        <v>23</v>
      </c>
    </row>
    <row r="645">
      <c r="A645" t="s" s="4">
        <v>693</v>
      </c>
      <c r="B645" t="n" s="23">
        <v>24245.0</v>
      </c>
      <c r="C645" t="s" s="4">
        <v>975</v>
      </c>
      <c r="D645" t="s" s="4">
        <v>976</v>
      </c>
      <c r="E645" t="s" s="4">
        <v>696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2546.24</v>
      </c>
      <c r="M645" t="s" s="30">
        <v>23</v>
      </c>
    </row>
    <row r="646">
      <c r="A646" t="s" s="4">
        <v>693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41</v>
      </c>
      <c r="K646" t="n" s="16">
        <v>0.1</v>
      </c>
      <c r="L646" t="n" s="16">
        <v>1258.4</v>
      </c>
      <c r="M646" t="s" s="30">
        <v>23</v>
      </c>
    </row>
    <row r="647">
      <c r="A647" t="s" s="4">
        <v>693</v>
      </c>
      <c r="B647" t="n" s="23">
        <v>7.0</v>
      </c>
      <c r="C647" t="s" s="4">
        <v>982</v>
      </c>
      <c r="D647" t="s" s="4">
        <v>983</v>
      </c>
      <c r="E647" t="s" s="4">
        <v>696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41</v>
      </c>
      <c r="K647" t="n" s="16">
        <v>1.2</v>
      </c>
      <c r="L647" t="n" s="16">
        <v>2587.8</v>
      </c>
      <c r="M647" t="s" s="30">
        <v>23</v>
      </c>
    </row>
    <row r="648">
      <c r="A648" t="s" s="4">
        <v>693</v>
      </c>
      <c r="B648" t="n" s="23">
        <v>7.0</v>
      </c>
      <c r="C648" t="s" s="4">
        <v>982</v>
      </c>
      <c r="D648" t="s" s="4">
        <v>983</v>
      </c>
      <c r="E648" t="s" s="4">
        <v>696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2423.0</v>
      </c>
      <c r="M648" t="s" s="30">
        <v>23</v>
      </c>
    </row>
    <row r="649">
      <c r="A649" t="s" s="4">
        <v>693</v>
      </c>
      <c r="B649" t="n" s="23">
        <v>24207.0</v>
      </c>
      <c r="C649" t="s" s="4">
        <v>986</v>
      </c>
      <c r="D649" t="s" s="4">
        <v>987</v>
      </c>
      <c r="E649" t="s" s="4">
        <v>696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3513.28</v>
      </c>
      <c r="M649" t="s" s="30">
        <v>23</v>
      </c>
    </row>
    <row r="650">
      <c r="A650" t="s" s="4">
        <v>693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2567.96</v>
      </c>
      <c r="M650" t="s" s="30">
        <v>23</v>
      </c>
    </row>
    <row r="651">
      <c r="A651" t="s" s="4">
        <v>359</v>
      </c>
      <c r="B651" t="n" s="23">
        <v>6501.0</v>
      </c>
      <c r="C651" t="s" s="4">
        <v>992</v>
      </c>
      <c r="D651" t="s" s="4">
        <v>993</v>
      </c>
      <c r="E651" t="s" s="4">
        <v>696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41</v>
      </c>
      <c r="K651" t="n" s="16">
        <v>0.5</v>
      </c>
      <c r="L651" t="n" s="16">
        <v>1802.16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696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41</v>
      </c>
      <c r="K652" t="n" s="16">
        <v>0.8</v>
      </c>
      <c r="L652" t="n" s="16">
        <v>1729.5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696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2190.96</v>
      </c>
      <c r="M653" t="s" s="30">
        <v>23</v>
      </c>
    </row>
    <row r="654">
      <c r="A654" t="s" s="4">
        <v>693</v>
      </c>
      <c r="B654" t="n" s="23">
        <v>6501.0</v>
      </c>
      <c r="C654" t="s" s="4">
        <v>992</v>
      </c>
      <c r="D654" t="s" s="4">
        <v>993</v>
      </c>
      <c r="E654" t="s" s="4">
        <v>696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2518.48</v>
      </c>
      <c r="M654" t="s" s="30">
        <v>23</v>
      </c>
    </row>
    <row r="655">
      <c r="A655" t="s" s="4">
        <v>693</v>
      </c>
      <c r="B655" t="n" s="23">
        <v>6501.0</v>
      </c>
      <c r="C655" t="s" s="4">
        <v>992</v>
      </c>
      <c r="D655" t="s" s="4">
        <v>993</v>
      </c>
      <c r="E655" t="s" s="4">
        <v>696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2679.94</v>
      </c>
      <c r="M655" t="s" s="30">
        <v>23</v>
      </c>
    </row>
    <row r="656">
      <c r="A656" t="s" s="4">
        <v>693</v>
      </c>
      <c r="B656" t="n" s="23">
        <v>6501.0</v>
      </c>
      <c r="C656" t="s" s="4">
        <v>992</v>
      </c>
      <c r="D656" t="s" s="4">
        <v>993</v>
      </c>
      <c r="E656" t="s" s="4">
        <v>696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2246.04</v>
      </c>
      <c r="M656" t="s" s="30">
        <v>23</v>
      </c>
    </row>
    <row r="657">
      <c r="A657" t="s" s="4">
        <v>693</v>
      </c>
      <c r="B657" t="n" s="23">
        <v>6501.0</v>
      </c>
      <c r="C657" t="s" s="4">
        <v>992</v>
      </c>
      <c r="D657" t="s" s="4">
        <v>993</v>
      </c>
      <c r="E657" t="s" s="4">
        <v>696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2220.5</v>
      </c>
      <c r="M657" t="s" s="30">
        <v>23</v>
      </c>
    </row>
    <row r="658">
      <c r="A658" t="s" s="4">
        <v>693</v>
      </c>
      <c r="B658" t="n" s="23">
        <v>6501.0</v>
      </c>
      <c r="C658" t="s" s="4">
        <v>992</v>
      </c>
      <c r="D658" t="s" s="4">
        <v>993</v>
      </c>
      <c r="E658" t="s" s="4">
        <v>696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2413.08</v>
      </c>
      <c r="M658" t="s" s="30">
        <v>23</v>
      </c>
    </row>
    <row r="659">
      <c r="A659" t="s" s="4">
        <v>693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3211.64</v>
      </c>
      <c r="M659" t="s" s="30">
        <v>23</v>
      </c>
    </row>
    <row r="660">
      <c r="A660" t="s" s="4">
        <v>693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2299.96</v>
      </c>
      <c r="M660" t="s" s="30">
        <v>23</v>
      </c>
    </row>
    <row r="661">
      <c r="A661" t="s" s="4">
        <v>693</v>
      </c>
      <c r="B661" t="n" s="23">
        <v>1151.0</v>
      </c>
      <c r="C661" t="s" s="4">
        <v>1011</v>
      </c>
      <c r="D661" t="s" s="4">
        <v>942</v>
      </c>
      <c r="E661" t="s" s="4">
        <v>654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2107.92</v>
      </c>
      <c r="M661" t="s" s="30">
        <v>23</v>
      </c>
    </row>
    <row r="662">
      <c r="A662" t="s" s="4">
        <v>693</v>
      </c>
      <c r="B662" t="n" s="23">
        <v>55121.0</v>
      </c>
      <c r="C662" t="s" s="4">
        <v>1013</v>
      </c>
      <c r="D662" t="s" s="4">
        <v>884</v>
      </c>
      <c r="E662" t="s" s="4">
        <v>696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3715.57</v>
      </c>
      <c r="M662" t="s" s="30">
        <v>23</v>
      </c>
    </row>
    <row r="663">
      <c r="A663" t="s" s="4">
        <v>693</v>
      </c>
      <c r="B663" t="n" s="23">
        <v>971.0</v>
      </c>
      <c r="C663" t="s" s="4">
        <v>1015</v>
      </c>
      <c r="D663" t="s" s="4">
        <v>1016</v>
      </c>
      <c r="E663" t="s" s="4">
        <v>696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2132.52</v>
      </c>
      <c r="M663" t="s" s="30">
        <v>23</v>
      </c>
    </row>
    <row r="664">
      <c r="A664" t="s" s="4">
        <v>693</v>
      </c>
      <c r="B664" t="n" s="23">
        <v>24300.0</v>
      </c>
      <c r="C664" t="s" s="4">
        <v>1018</v>
      </c>
      <c r="D664" t="s" s="4">
        <v>1019</v>
      </c>
      <c r="E664" t="s" s="4">
        <v>696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3774.17</v>
      </c>
      <c r="M664" t="s" s="30">
        <v>23</v>
      </c>
    </row>
    <row r="665">
      <c r="A665" t="s" s="4">
        <v>693</v>
      </c>
      <c r="B665" t="n" s="23">
        <v>24558.0</v>
      </c>
      <c r="C665" t="s" s="4">
        <v>1021</v>
      </c>
      <c r="D665" t="s" s="4">
        <v>1022</v>
      </c>
      <c r="E665" t="s" s="4">
        <v>696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2544.28</v>
      </c>
      <c r="M665" t="s" s="30">
        <v>23</v>
      </c>
    </row>
    <row r="666">
      <c r="A666" t="s" s="4">
        <v>693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2485.12</v>
      </c>
      <c r="M666" t="s" s="30">
        <v>23</v>
      </c>
    </row>
    <row r="667">
      <c r="A667" t="s" s="4">
        <v>693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2103.2</v>
      </c>
      <c r="M667" t="s" s="30">
        <v>23</v>
      </c>
    </row>
    <row r="668">
      <c r="A668" t="s" s="4">
        <v>693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1950.87</v>
      </c>
      <c r="M668" t="s" s="30">
        <v>23</v>
      </c>
    </row>
    <row r="669">
      <c r="A669" t="s" s="4">
        <v>693</v>
      </c>
      <c r="B669" t="n" s="23">
        <v>12849.0</v>
      </c>
      <c r="C669" t="s" s="4">
        <v>1031</v>
      </c>
      <c r="D669" t="s" s="4">
        <v>1032</v>
      </c>
      <c r="E669" t="s" s="4">
        <v>696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2008.72</v>
      </c>
      <c r="M669" t="s" s="30">
        <v>23</v>
      </c>
    </row>
    <row r="670">
      <c r="A670" t="s" s="4">
        <v>693</v>
      </c>
      <c r="B670" t="n" s="23">
        <v>12849.0</v>
      </c>
      <c r="C670" t="s" s="4">
        <v>1031</v>
      </c>
      <c r="D670" t="s" s="4">
        <v>1032</v>
      </c>
      <c r="E670" t="s" s="4">
        <v>696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2042.6</v>
      </c>
      <c r="M670" t="s" s="30">
        <v>23</v>
      </c>
    </row>
    <row r="671">
      <c r="A671" t="s" s="4">
        <v>693</v>
      </c>
      <c r="B671" t="n" s="23">
        <v>12867.0</v>
      </c>
      <c r="C671" t="s" s="4">
        <v>1035</v>
      </c>
      <c r="D671" t="s" s="4">
        <v>1036</v>
      </c>
      <c r="E671" t="s" s="4">
        <v>696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2091.64</v>
      </c>
      <c r="M671" t="s" s="30">
        <v>23</v>
      </c>
    </row>
    <row r="672">
      <c r="A672" t="s" s="4">
        <v>693</v>
      </c>
      <c r="B672" t="n" s="23">
        <v>12867.0</v>
      </c>
      <c r="C672" t="s" s="4">
        <v>1035</v>
      </c>
      <c r="D672" t="s" s="4">
        <v>1036</v>
      </c>
      <c r="E672" t="s" s="4">
        <v>696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2528.93</v>
      </c>
      <c r="M672" t="s" s="30">
        <v>23</v>
      </c>
    </row>
    <row r="673">
      <c r="A673" t="s" s="4">
        <v>693</v>
      </c>
      <c r="B673" t="n" s="23">
        <v>12867.0</v>
      </c>
      <c r="C673" t="s" s="4">
        <v>1035</v>
      </c>
      <c r="D673" t="s" s="4">
        <v>1036</v>
      </c>
      <c r="E673" t="s" s="4">
        <v>696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3239.87</v>
      </c>
      <c r="M673" t="s" s="30">
        <v>23</v>
      </c>
    </row>
    <row r="674">
      <c r="A674" t="s" s="4">
        <v>693</v>
      </c>
      <c r="B674" t="n" s="23">
        <v>12867.0</v>
      </c>
      <c r="C674" t="s" s="4">
        <v>1035</v>
      </c>
      <c r="D674" t="s" s="4">
        <v>1036</v>
      </c>
      <c r="E674" t="s" s="4">
        <v>696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1962.73</v>
      </c>
      <c r="M674" t="s" s="30">
        <v>23</v>
      </c>
    </row>
    <row r="675">
      <c r="A675" t="s" s="4">
        <v>693</v>
      </c>
      <c r="B675" t="n" s="23">
        <v>12867.0</v>
      </c>
      <c r="C675" t="s" s="4">
        <v>1035</v>
      </c>
      <c r="D675" t="s" s="4">
        <v>1036</v>
      </c>
      <c r="E675" t="s" s="4">
        <v>696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2040.61</v>
      </c>
      <c r="M675" t="s" s="30">
        <v>23</v>
      </c>
    </row>
    <row r="676">
      <c r="A676" t="s" s="4">
        <v>693</v>
      </c>
      <c r="B676" t="n" s="23">
        <v>12867.0</v>
      </c>
      <c r="C676" t="s" s="4">
        <v>1035</v>
      </c>
      <c r="D676" t="s" s="4">
        <v>1036</v>
      </c>
      <c r="E676" t="s" s="4">
        <v>696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1977.07</v>
      </c>
      <c r="M676" t="s" s="30">
        <v>23</v>
      </c>
    </row>
    <row r="677">
      <c r="A677" t="s" s="4">
        <v>693</v>
      </c>
      <c r="B677" t="n" s="23">
        <v>12867.0</v>
      </c>
      <c r="C677" t="s" s="4">
        <v>1035</v>
      </c>
      <c r="D677" t="s" s="4">
        <v>1036</v>
      </c>
      <c r="E677" t="s" s="4">
        <v>696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2361.49</v>
      </c>
      <c r="M677" t="s" s="30">
        <v>23</v>
      </c>
    </row>
    <row r="678">
      <c r="A678" t="s" s="4">
        <v>693</v>
      </c>
      <c r="B678" t="n" s="23">
        <v>12867.0</v>
      </c>
      <c r="C678" t="s" s="4">
        <v>1035</v>
      </c>
      <c r="D678" t="s" s="4">
        <v>1036</v>
      </c>
      <c r="E678" t="s" s="4">
        <v>696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2101.76</v>
      </c>
      <c r="M678" t="s" s="30">
        <v>23</v>
      </c>
    </row>
    <row r="679">
      <c r="A679" t="s" s="4">
        <v>693</v>
      </c>
      <c r="B679" t="n" s="23">
        <v>12867.0</v>
      </c>
      <c r="C679" t="s" s="4">
        <v>1035</v>
      </c>
      <c r="D679" t="s" s="4">
        <v>1036</v>
      </c>
      <c r="E679" t="s" s="4">
        <v>696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2940.0</v>
      </c>
      <c r="M679" t="s" s="30">
        <v>23</v>
      </c>
    </row>
    <row r="680">
      <c r="A680" t="s" s="4">
        <v>693</v>
      </c>
      <c r="B680" t="n" s="23">
        <v>12867.0</v>
      </c>
      <c r="C680" t="s" s="4">
        <v>1035</v>
      </c>
      <c r="D680" t="s" s="4">
        <v>1036</v>
      </c>
      <c r="E680" t="s" s="4">
        <v>696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2456.6</v>
      </c>
      <c r="M680" t="s" s="30">
        <v>23</v>
      </c>
    </row>
    <row r="681">
      <c r="A681" t="s" s="4">
        <v>693</v>
      </c>
      <c r="B681" t="n" s="23">
        <v>55241.0</v>
      </c>
      <c r="C681" t="s" s="4">
        <v>1047</v>
      </c>
      <c r="D681" t="s" s="4">
        <v>880</v>
      </c>
      <c r="E681" t="s" s="4">
        <v>881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2963.16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2569.74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2634.23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2489.48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3286.68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2283.13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41</v>
      </c>
      <c r="K687" t="n" s="16">
        <v>1.0</v>
      </c>
      <c r="L687" t="n" s="16">
        <v>996.72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3733.89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41</v>
      </c>
      <c r="K689" t="n" s="16">
        <v>0.66</v>
      </c>
      <c r="L689" t="n" s="16">
        <v>1580.73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41</v>
      </c>
      <c r="K690" t="n" s="16">
        <v>1.0</v>
      </c>
      <c r="L690" t="n" s="16">
        <v>1824.12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3435.95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1838.08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1224.84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1944.92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1979.36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1994.6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1978.88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2609.24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1997.63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41</v>
      </c>
      <c r="K700" t="n" s="16">
        <v>0.75</v>
      </c>
      <c r="L700" t="n" s="16">
        <v>1880.72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1939.0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1951.08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2290.84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1954.8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2036.72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2282.4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41</v>
      </c>
      <c r="K707" t="n" s="16">
        <v>0.75</v>
      </c>
      <c r="L707" t="n" s="16">
        <v>1884.29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2633.84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2012.2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41</v>
      </c>
      <c r="K710" t="n" s="16">
        <v>0.2</v>
      </c>
      <c r="L710" t="n" s="16">
        <v>998.9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2618.88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2055.84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2624.6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4089.16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2083.88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2084.96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1911.76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2322.51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2163.44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2058.49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2215.92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2052.56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41</v>
      </c>
      <c r="K723" t="n" s="16">
        <v>0.75</v>
      </c>
      <c r="L723" t="n" s="16">
        <v>835.17</v>
      </c>
      <c r="M723" t="s" s="30">
        <v>41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2158.16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1989.01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3121.6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2628.88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41</v>
      </c>
      <c r="K728" t="n" s="16">
        <v>0.75</v>
      </c>
      <c r="L728" t="n" s="16">
        <v>1551.47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2781.8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2863.88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41</v>
      </c>
      <c r="K731" t="n" s="16">
        <v>1.0</v>
      </c>
      <c r="L731" t="n" s="16">
        <v>1881.76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1903.3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2338.57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2268.25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2069.85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2040.3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1908.17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1897.68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2023.95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1975.75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1925.47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41</v>
      </c>
      <c r="K742" t="n" s="16">
        <v>0.6</v>
      </c>
      <c r="L742" t="n" s="16">
        <v>1843.27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2182.54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7224.0</v>
      </c>
      <c r="G744" t="s" s="8">
        <v>1136</v>
      </c>
      <c r="H744" t="s" s="26">
        <v>21</v>
      </c>
      <c r="I744" t="s" s="4">
        <v>22</v>
      </c>
      <c r="J744" t="s" s="4">
        <v>41</v>
      </c>
      <c r="K744" t="n" s="16">
        <v>0.96</v>
      </c>
      <c r="L744" t="n" s="16">
        <v>1874.92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10075.0</v>
      </c>
      <c r="G745" t="s" s="8">
        <v>1137</v>
      </c>
      <c r="H745" t="s" s="26">
        <v>27</v>
      </c>
      <c r="I745" t="s" s="4">
        <v>28</v>
      </c>
      <c r="J745" t="s" s="4">
        <v>23</v>
      </c>
      <c r="K745" t="n" s="16">
        <v>0.74</v>
      </c>
      <c r="L745" t="n" s="16">
        <v>2289.38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10317.0</v>
      </c>
      <c r="G746" t="s" s="8">
        <v>1138</v>
      </c>
      <c r="H746" t="s" s="26">
        <v>21</v>
      </c>
      <c r="I746" t="s" s="4">
        <v>22</v>
      </c>
      <c r="J746" t="s" s="4">
        <v>23</v>
      </c>
      <c r="K746" t="n" s="16">
        <v>0.96</v>
      </c>
      <c r="L746" t="n" s="16">
        <v>2057.54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12355.0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0.97</v>
      </c>
      <c r="L747" t="n" s="16">
        <v>2092.91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5330.0</v>
      </c>
      <c r="G748" t="s" s="8">
        <v>1140</v>
      </c>
      <c r="H748" t="s" s="26">
        <v>27</v>
      </c>
      <c r="I748" t="s" s="4">
        <v>28</v>
      </c>
      <c r="J748" t="s" s="4">
        <v>23</v>
      </c>
      <c r="K748" t="n" s="16">
        <v>0.57</v>
      </c>
      <c r="L748" t="n" s="16">
        <v>2037.3</v>
      </c>
      <c r="M748" t="s" s="30">
        <v>23</v>
      </c>
    </row>
    <row r="749">
      <c r="A749" t="s" s="4">
        <v>1120</v>
      </c>
      <c r="B749" t="n" s="23">
        <v>5844.0</v>
      </c>
      <c r="C749" t="s" s="4">
        <v>1141</v>
      </c>
      <c r="D749" t="s" s="4">
        <v>1142</v>
      </c>
      <c r="E749" t="s" s="4">
        <v>1143</v>
      </c>
      <c r="F749" t="n" s="23">
        <v>8489.0</v>
      </c>
      <c r="G749" t="s" s="8">
        <v>1144</v>
      </c>
      <c r="H749" t="s" s="26">
        <v>21</v>
      </c>
      <c r="I749" t="s" s="4">
        <v>22</v>
      </c>
      <c r="J749" t="s" s="4">
        <v>23</v>
      </c>
      <c r="K749" t="n" s="16">
        <v>0.73</v>
      </c>
      <c r="L749" t="n" s="16">
        <v>2600.38</v>
      </c>
      <c r="M749" t="s" s="30">
        <v>23</v>
      </c>
    </row>
    <row r="750">
      <c r="A750" t="s" s="4">
        <v>1120</v>
      </c>
      <c r="B750" t="n" s="23">
        <v>5844.0</v>
      </c>
      <c r="C750" t="s" s="4">
        <v>1141</v>
      </c>
      <c r="D750" t="s" s="4">
        <v>1142</v>
      </c>
      <c r="E750" t="s" s="4">
        <v>1143</v>
      </c>
      <c r="F750" t="n" s="23">
        <v>10262.0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0.97</v>
      </c>
      <c r="L750" t="n" s="16">
        <v>2195.51</v>
      </c>
      <c r="M750" t="s" s="30">
        <v>23</v>
      </c>
    </row>
    <row r="751">
      <c r="A751" t="s" s="4">
        <v>1120</v>
      </c>
      <c r="B751" t="n" s="23">
        <v>5844.0</v>
      </c>
      <c r="C751" t="s" s="4">
        <v>1141</v>
      </c>
      <c r="D751" t="s" s="4">
        <v>1142</v>
      </c>
      <c r="E751" t="s" s="4">
        <v>1143</v>
      </c>
      <c r="F751" t="n" s="23">
        <v>9601.0</v>
      </c>
      <c r="G751" t="s" s="8">
        <v>1146</v>
      </c>
      <c r="H751" t="s" s="26">
        <v>27</v>
      </c>
      <c r="I751" t="s" s="4">
        <v>28</v>
      </c>
      <c r="J751" t="s" s="4">
        <v>23</v>
      </c>
      <c r="K751" t="n" s="16">
        <v>0.6</v>
      </c>
      <c r="L751" t="n" s="16">
        <v>2234.0</v>
      </c>
      <c r="M751" t="s" s="30">
        <v>23</v>
      </c>
    </row>
    <row r="752">
      <c r="A752" t="s" s="4">
        <v>1120</v>
      </c>
      <c r="B752" t="n" s="23">
        <v>5844.0</v>
      </c>
      <c r="C752" t="s" s="4">
        <v>1141</v>
      </c>
      <c r="D752" t="s" s="4">
        <v>1142</v>
      </c>
      <c r="E752" t="s" s="4">
        <v>1143</v>
      </c>
      <c r="F752" t="n" s="23">
        <v>14884.0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0.99</v>
      </c>
      <c r="L752" t="n" s="16">
        <v>1948.93</v>
      </c>
      <c r="M752" t="s" s="30">
        <v>23</v>
      </c>
    </row>
    <row r="753">
      <c r="A753" t="s" s="4">
        <v>1120</v>
      </c>
      <c r="B753" t="n" s="23">
        <v>5844.0</v>
      </c>
      <c r="C753" t="s" s="4">
        <v>1141</v>
      </c>
      <c r="D753" t="s" s="4">
        <v>1142</v>
      </c>
      <c r="E753" t="s" s="4">
        <v>1143</v>
      </c>
      <c r="F753" t="n" s="23">
        <v>12916.0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1929.65</v>
      </c>
      <c r="M753" t="s" s="30">
        <v>23</v>
      </c>
    </row>
    <row r="754">
      <c r="A754" t="s" s="4">
        <v>1120</v>
      </c>
      <c r="B754" t="n" s="23">
        <v>5844.0</v>
      </c>
      <c r="C754" t="s" s="4">
        <v>1141</v>
      </c>
      <c r="D754" t="s" s="4">
        <v>1142</v>
      </c>
      <c r="E754" t="s" s="4">
        <v>1143</v>
      </c>
      <c r="F754" t="n" s="23">
        <v>13365.0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1978.26</v>
      </c>
      <c r="M754" t="s" s="30">
        <v>23</v>
      </c>
    </row>
    <row r="755">
      <c r="A755" t="s" s="4">
        <v>1120</v>
      </c>
      <c r="B755" t="n" s="23">
        <v>5844.0</v>
      </c>
      <c r="C755" t="s" s="4">
        <v>1141</v>
      </c>
      <c r="D755" t="s" s="4">
        <v>1142</v>
      </c>
      <c r="E755" t="s" s="4">
        <v>1143</v>
      </c>
      <c r="F755" t="n" s="23">
        <v>7255.0</v>
      </c>
      <c r="G755" t="s" s="8">
        <v>1150</v>
      </c>
      <c r="H755" t="s" s="26">
        <v>27</v>
      </c>
      <c r="I755" t="s" s="4">
        <v>28</v>
      </c>
      <c r="J755" t="s" s="4">
        <v>23</v>
      </c>
      <c r="K755" t="n" s="16">
        <v>0.37</v>
      </c>
      <c r="L755" t="n" s="16">
        <v>1920.86</v>
      </c>
      <c r="M755" t="s" s="30">
        <v>23</v>
      </c>
    </row>
    <row r="756">
      <c r="A756" t="s" s="4">
        <v>1120</v>
      </c>
      <c r="B756" t="n" s="23">
        <v>5844.0</v>
      </c>
      <c r="C756" t="s" s="4">
        <v>1141</v>
      </c>
      <c r="D756" t="s" s="4">
        <v>1142</v>
      </c>
      <c r="E756" t="s" s="4">
        <v>1143</v>
      </c>
      <c r="F756" t="n" s="23">
        <v>12344.0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2059.26</v>
      </c>
      <c r="M756" t="s" s="30">
        <v>23</v>
      </c>
    </row>
    <row r="757">
      <c r="A757" t="s" s="4">
        <v>1120</v>
      </c>
      <c r="B757" t="n" s="23">
        <v>5844.0</v>
      </c>
      <c r="C757" t="s" s="4">
        <v>1141</v>
      </c>
      <c r="D757" t="s" s="4">
        <v>1142</v>
      </c>
      <c r="E757" t="s" s="4">
        <v>1143</v>
      </c>
      <c r="F757" t="n" s="23">
        <v>8914.0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2212.0</v>
      </c>
      <c r="M757" t="s" s="30">
        <v>23</v>
      </c>
    </row>
    <row r="758">
      <c r="A758" t="s" s="4">
        <v>1120</v>
      </c>
      <c r="B758" t="n" s="23">
        <v>5844.0</v>
      </c>
      <c r="C758" t="s" s="4">
        <v>1141</v>
      </c>
      <c r="D758" t="s" s="4">
        <v>1142</v>
      </c>
      <c r="E758" t="s" s="4">
        <v>1143</v>
      </c>
      <c r="F758" t="n" s="23">
        <v>12700.0</v>
      </c>
      <c r="G758" t="s" s="8">
        <v>1153</v>
      </c>
      <c r="H758" t="s" s="26">
        <v>27</v>
      </c>
      <c r="I758" t="s" s="4">
        <v>28</v>
      </c>
      <c r="J758" t="s" s="4">
        <v>23</v>
      </c>
      <c r="K758" t="n" s="16">
        <v>0.75</v>
      </c>
      <c r="L758" t="n" s="16">
        <v>2393.25</v>
      </c>
      <c r="M758" t="s" s="30">
        <v>23</v>
      </c>
    </row>
    <row r="759">
      <c r="A759" t="s" s="4">
        <v>1120</v>
      </c>
      <c r="B759" t="n" s="23">
        <v>5844.0</v>
      </c>
      <c r="C759" t="s" s="4">
        <v>1141</v>
      </c>
      <c r="D759" t="s" s="4">
        <v>1142</v>
      </c>
      <c r="E759" t="s" s="4">
        <v>1143</v>
      </c>
      <c r="F759" t="n" s="23">
        <v>10593.0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2133.57</v>
      </c>
      <c r="M759" t="s" s="30">
        <v>23</v>
      </c>
    </row>
    <row r="760">
      <c r="A760" t="s" s="4">
        <v>1120</v>
      </c>
      <c r="B760" t="n" s="23">
        <v>5844.0</v>
      </c>
      <c r="C760" t="s" s="4">
        <v>1141</v>
      </c>
      <c r="D760" t="s" s="4">
        <v>1142</v>
      </c>
      <c r="E760" t="s" s="4">
        <v>1143</v>
      </c>
      <c r="F760" t="n" s="23">
        <v>4718.0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0.95</v>
      </c>
      <c r="L760" t="n" s="16">
        <v>2423.87</v>
      </c>
      <c r="M760" t="s" s="30">
        <v>23</v>
      </c>
    </row>
    <row r="761">
      <c r="A761" t="s" s="4">
        <v>1120</v>
      </c>
      <c r="B761" t="n" s="23">
        <v>233.0</v>
      </c>
      <c r="C761" t="s" s="4">
        <v>1156</v>
      </c>
      <c r="D761" t="s" s="4">
        <v>1157</v>
      </c>
      <c r="E761" t="s" s="4">
        <v>696</v>
      </c>
      <c r="F761" t="n" s="23">
        <v>9811.0</v>
      </c>
      <c r="G761" t="s" s="8">
        <v>1158</v>
      </c>
      <c r="H761" t="s" s="26">
        <v>21</v>
      </c>
      <c r="I761" t="s" s="4">
        <v>22</v>
      </c>
      <c r="J761" t="s" s="4">
        <v>41</v>
      </c>
      <c r="K761" t="n" s="16">
        <v>0.9</v>
      </c>
      <c r="L761" t="n" s="16">
        <v>1455.51</v>
      </c>
      <c r="M761" t="s" s="30">
        <v>23</v>
      </c>
    </row>
    <row r="762">
      <c r="A762" t="s" s="4">
        <v>1120</v>
      </c>
      <c r="B762" t="n" s="23">
        <v>233.0</v>
      </c>
      <c r="C762" t="s" s="4">
        <v>1156</v>
      </c>
      <c r="D762" t="s" s="4">
        <v>1157</v>
      </c>
      <c r="E762" t="s" s="4">
        <v>696</v>
      </c>
      <c r="F762" t="n" s="23">
        <v>6988.0</v>
      </c>
      <c r="G762" t="s" s="8">
        <v>1159</v>
      </c>
      <c r="H762" t="s" s="26">
        <v>21</v>
      </c>
      <c r="I762" t="s" s="4">
        <v>22</v>
      </c>
      <c r="J762" t="s" s="4">
        <v>41</v>
      </c>
      <c r="K762" t="n" s="16">
        <v>0.85</v>
      </c>
      <c r="L762" t="n" s="16">
        <v>1080.85</v>
      </c>
      <c r="M762" t="s" s="30">
        <v>23</v>
      </c>
    </row>
    <row r="763">
      <c r="A763" t="s" s="4">
        <v>1160</v>
      </c>
      <c r="B763" t="n" s="23">
        <v>7201.0</v>
      </c>
      <c r="C763" t="s" s="4">
        <v>1161</v>
      </c>
      <c r="D763" t="s" s="4">
        <v>1162</v>
      </c>
      <c r="E763" t="s" s="4">
        <v>1163</v>
      </c>
      <c r="F763" t="n" s="23">
        <v>17623.0</v>
      </c>
      <c r="G763" t="s" s="8">
        <v>1164</v>
      </c>
      <c r="H763" t="s" s="26">
        <v>21</v>
      </c>
      <c r="I763" t="s" s="4">
        <v>22</v>
      </c>
      <c r="J763" t="s" s="4">
        <v>41</v>
      </c>
      <c r="K763" t="n" s="16">
        <v>1.0</v>
      </c>
      <c r="L763" t="n" s="16">
        <v>1922.56</v>
      </c>
      <c r="M763" t="s" s="30">
        <v>23</v>
      </c>
    </row>
    <row r="764">
      <c r="A764" t="s" s="4">
        <v>1160</v>
      </c>
      <c r="B764" t="n" s="23">
        <v>7201.0</v>
      </c>
      <c r="C764" t="s" s="4">
        <v>1161</v>
      </c>
      <c r="D764" t="s" s="4">
        <v>1162</v>
      </c>
      <c r="E764" t="s" s="4">
        <v>1163</v>
      </c>
      <c r="F764" t="n" s="23">
        <v>8161.0</v>
      </c>
      <c r="G764" t="s" s="8">
        <v>1165</v>
      </c>
      <c r="H764" t="s" s="26">
        <v>21</v>
      </c>
      <c r="I764" t="s" s="4">
        <v>22</v>
      </c>
      <c r="J764" t="s" s="4">
        <v>41</v>
      </c>
      <c r="K764" t="n" s="16">
        <v>0.2</v>
      </c>
      <c r="L764" t="n" s="16">
        <v>171.6</v>
      </c>
      <c r="M764" t="s" s="30">
        <v>23</v>
      </c>
    </row>
    <row r="765">
      <c r="A765" t="s" s="4">
        <v>1160</v>
      </c>
      <c r="B765" t="n" s="23">
        <v>1583.0</v>
      </c>
      <c r="C765" t="s" s="4">
        <v>1166</v>
      </c>
      <c r="D765" t="s" s="4">
        <v>1167</v>
      </c>
      <c r="E765" t="s" s="4">
        <v>474</v>
      </c>
      <c r="F765" t="n" s="23">
        <v>12145.0</v>
      </c>
      <c r="G765" t="s" s="8">
        <v>1168</v>
      </c>
      <c r="H765" t="s" s="26">
        <v>21</v>
      </c>
      <c r="I765" t="s" s="4">
        <v>22</v>
      </c>
      <c r="J765" t="s" s="4">
        <v>23</v>
      </c>
      <c r="K765" t="n" s="16">
        <v>1.0</v>
      </c>
      <c r="L765" t="n" s="16">
        <v>1927.4</v>
      </c>
      <c r="M765" t="s" s="30">
        <v>23</v>
      </c>
    </row>
    <row r="766">
      <c r="A766" t="s" s="4">
        <v>1160</v>
      </c>
      <c r="B766" t="n" s="23">
        <v>24488.0</v>
      </c>
      <c r="C766" t="s" s="4">
        <v>1169</v>
      </c>
      <c r="D766" t="s" s="4">
        <v>1162</v>
      </c>
      <c r="E766" t="s" s="4">
        <v>1163</v>
      </c>
      <c r="F766" t="n" s="23">
        <v>7744.0</v>
      </c>
      <c r="G766" t="s" s="8">
        <v>1170</v>
      </c>
      <c r="H766" t="s" s="26">
        <v>27</v>
      </c>
      <c r="I766" t="s" s="4">
        <v>28</v>
      </c>
      <c r="J766" t="s" s="4">
        <v>23</v>
      </c>
      <c r="K766" t="n" s="16">
        <v>0.81</v>
      </c>
      <c r="L766" t="n" s="16">
        <v>2511.36</v>
      </c>
      <c r="M766" t="s" s="30">
        <v>23</v>
      </c>
    </row>
    <row r="767">
      <c r="A767" t="s" s="4">
        <v>1160</v>
      </c>
      <c r="B767" t="n" s="23">
        <v>24489.0</v>
      </c>
      <c r="C767" t="s" s="4">
        <v>1171</v>
      </c>
      <c r="D767" t="s" s="4">
        <v>1172</v>
      </c>
      <c r="E767" t="s" s="4">
        <v>1173</v>
      </c>
      <c r="F767" t="n" s="23">
        <v>8768.0</v>
      </c>
      <c r="G767" t="s" s="8">
        <v>1174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2064.0</v>
      </c>
      <c r="M767" t="s" s="30">
        <v>23</v>
      </c>
    </row>
    <row r="768">
      <c r="A768" t="s" s="4">
        <v>1160</v>
      </c>
      <c r="B768" t="n" s="23">
        <v>55036.0</v>
      </c>
      <c r="C768" t="s" s="4">
        <v>1175</v>
      </c>
      <c r="D768" t="s" s="4">
        <v>1162</v>
      </c>
      <c r="E768" t="s" s="4">
        <v>1163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2367.28</v>
      </c>
      <c r="M768" t="s" s="30">
        <v>23</v>
      </c>
    </row>
    <row r="769">
      <c r="A769" t="s" s="4">
        <v>1176</v>
      </c>
      <c r="B769" t="n" s="23">
        <v>6931.0</v>
      </c>
      <c r="C769" t="s" s="4">
        <v>1177</v>
      </c>
      <c r="D769" t="s" s="4">
        <v>1178</v>
      </c>
      <c r="E769" t="s" s="4">
        <v>1179</v>
      </c>
      <c r="F769" t="n" s="23">
        <v>13357.0</v>
      </c>
      <c r="G769" t="s" s="8">
        <v>1180</v>
      </c>
      <c r="H769" t="s" s="26">
        <v>21</v>
      </c>
      <c r="I769" t="s" s="4">
        <v>22</v>
      </c>
      <c r="J769" t="s" s="4">
        <v>23</v>
      </c>
      <c r="K769" t="n" s="16">
        <v>0.75</v>
      </c>
      <c r="L769" t="n" s="16">
        <v>2008.53</v>
      </c>
      <c r="M769" t="s" s="30">
        <v>23</v>
      </c>
    </row>
    <row r="770">
      <c r="A770" t="s" s="4">
        <v>1176</v>
      </c>
      <c r="B770" t="n" s="23">
        <v>6931.0</v>
      </c>
      <c r="C770" t="s" s="4">
        <v>1177</v>
      </c>
      <c r="D770" t="s" s="4">
        <v>1178</v>
      </c>
      <c r="E770" t="s" s="4">
        <v>1179</v>
      </c>
      <c r="F770" t="n" s="23">
        <v>6280.0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2349.28</v>
      </c>
      <c r="M770" t="s" s="30">
        <v>23</v>
      </c>
    </row>
    <row r="771">
      <c r="A771" t="s" s="4">
        <v>1176</v>
      </c>
      <c r="B771" t="n" s="23">
        <v>6931.0</v>
      </c>
      <c r="C771" t="s" s="4">
        <v>1177</v>
      </c>
      <c r="D771" t="s" s="4">
        <v>1178</v>
      </c>
      <c r="E771" t="s" s="4">
        <v>1179</v>
      </c>
      <c r="F771" t="n" s="23">
        <v>11991.0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0.4</v>
      </c>
      <c r="L771" t="n" s="16">
        <v>2137.3</v>
      </c>
      <c r="M771" t="s" s="30">
        <v>23</v>
      </c>
    </row>
    <row r="772">
      <c r="A772" t="s" s="4">
        <v>1176</v>
      </c>
      <c r="B772" t="n" s="23">
        <v>6931.0</v>
      </c>
      <c r="C772" t="s" s="4">
        <v>1177</v>
      </c>
      <c r="D772" t="s" s="4">
        <v>1178</v>
      </c>
      <c r="E772" t="s" s="4">
        <v>1179</v>
      </c>
      <c r="F772" t="n" s="23">
        <v>8178.0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2673.68</v>
      </c>
      <c r="M772" t="s" s="30">
        <v>23</v>
      </c>
    </row>
    <row r="773">
      <c r="A773" t="s" s="4">
        <v>1176</v>
      </c>
      <c r="B773" t="n" s="23">
        <v>6931.0</v>
      </c>
      <c r="C773" t="s" s="4">
        <v>1177</v>
      </c>
      <c r="D773" t="s" s="4">
        <v>1178</v>
      </c>
      <c r="E773" t="s" s="4">
        <v>1179</v>
      </c>
      <c r="F773" t="n" s="23">
        <v>8691.0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2490.76</v>
      </c>
      <c r="M773" t="s" s="30">
        <v>23</v>
      </c>
    </row>
    <row r="774">
      <c r="A774" t="s" s="4">
        <v>1176</v>
      </c>
      <c r="B774" t="n" s="23">
        <v>6931.0</v>
      </c>
      <c r="C774" t="s" s="4">
        <v>1177</v>
      </c>
      <c r="D774" t="s" s="4">
        <v>1178</v>
      </c>
      <c r="E774" t="s" s="4">
        <v>1179</v>
      </c>
      <c r="F774" t="n" s="23">
        <v>9297.0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2327.88</v>
      </c>
      <c r="M774" t="s" s="30">
        <v>23</v>
      </c>
    </row>
    <row r="775">
      <c r="A775" t="s" s="4">
        <v>1176</v>
      </c>
      <c r="B775" t="n" s="23">
        <v>6931.0</v>
      </c>
      <c r="C775" t="s" s="4">
        <v>1177</v>
      </c>
      <c r="D775" t="s" s="4">
        <v>1178</v>
      </c>
      <c r="E775" t="s" s="4">
        <v>1179</v>
      </c>
      <c r="F775" t="n" s="23">
        <v>12078.0</v>
      </c>
      <c r="G775" t="s" s="8">
        <v>1186</v>
      </c>
      <c r="H775" t="s" s="26">
        <v>27</v>
      </c>
      <c r="I775" t="s" s="4">
        <v>28</v>
      </c>
      <c r="J775" t="s" s="4">
        <v>23</v>
      </c>
      <c r="K775" t="n" s="16">
        <v>0.75</v>
      </c>
      <c r="L775" t="n" s="16">
        <v>2471.97</v>
      </c>
      <c r="M775" t="s" s="30">
        <v>23</v>
      </c>
    </row>
    <row r="776">
      <c r="A776" t="s" s="4">
        <v>1176</v>
      </c>
      <c r="B776" t="n" s="23">
        <v>6931.0</v>
      </c>
      <c r="C776" t="s" s="4">
        <v>1177</v>
      </c>
      <c r="D776" t="s" s="4">
        <v>1178</v>
      </c>
      <c r="E776" t="s" s="4">
        <v>1179</v>
      </c>
      <c r="F776" t="n" s="23">
        <v>4889.0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0.46</v>
      </c>
      <c r="L776" t="n" s="16">
        <v>2178.17</v>
      </c>
      <c r="M776" t="s" s="30">
        <v>23</v>
      </c>
    </row>
    <row r="777">
      <c r="A777" t="s" s="4">
        <v>1176</v>
      </c>
      <c r="B777" t="n" s="23">
        <v>6931.0</v>
      </c>
      <c r="C777" t="s" s="4">
        <v>1177</v>
      </c>
      <c r="D777" t="s" s="4">
        <v>1178</v>
      </c>
      <c r="E777" t="s" s="4">
        <v>1179</v>
      </c>
      <c r="F777" t="n" s="23">
        <v>12419.0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2070.11</v>
      </c>
      <c r="M777" t="s" s="30">
        <v>23</v>
      </c>
    </row>
    <row r="778">
      <c r="A778" t="s" s="4">
        <v>1189</v>
      </c>
      <c r="B778" t="n" s="23">
        <v>10321.0</v>
      </c>
      <c r="C778" t="s" s="4">
        <v>1190</v>
      </c>
      <c r="D778" t="s" s="4">
        <v>1191</v>
      </c>
      <c r="E778" t="s" s="4">
        <v>1192</v>
      </c>
      <c r="F778" t="n" s="23">
        <v>8642.0</v>
      </c>
      <c r="G778" t="s" s="8">
        <v>1193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2181.47</v>
      </c>
      <c r="M778" t="s" s="30">
        <v>23</v>
      </c>
    </row>
    <row r="779">
      <c r="A779" t="s" s="4">
        <v>1189</v>
      </c>
      <c r="B779" t="n" s="23">
        <v>10321.0</v>
      </c>
      <c r="C779" t="s" s="4">
        <v>1190</v>
      </c>
      <c r="D779" t="s" s="4">
        <v>1191</v>
      </c>
      <c r="E779" t="s" s="4">
        <v>1192</v>
      </c>
      <c r="F779" t="n" s="23">
        <v>5281.0</v>
      </c>
      <c r="G779" t="s" s="8">
        <v>1194</v>
      </c>
      <c r="H779" t="s" s="26">
        <v>21</v>
      </c>
      <c r="I779" t="s" s="4">
        <v>22</v>
      </c>
      <c r="J779" t="s" s="4">
        <v>23</v>
      </c>
      <c r="K779" t="n" s="16">
        <v>0.4</v>
      </c>
      <c r="L779" t="n" s="16">
        <v>1911.4</v>
      </c>
      <c r="M779" t="s" s="30">
        <v>23</v>
      </c>
    </row>
    <row r="780">
      <c r="A780" t="s" s="4">
        <v>1189</v>
      </c>
      <c r="B780" t="n" s="23">
        <v>10321.0</v>
      </c>
      <c r="C780" t="s" s="4">
        <v>1190</v>
      </c>
      <c r="D780" t="s" s="4">
        <v>1191</v>
      </c>
      <c r="E780" t="s" s="4">
        <v>1192</v>
      </c>
      <c r="F780" t="n" s="23">
        <v>9902.0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2944.08</v>
      </c>
      <c r="M780" t="s" s="30">
        <v>23</v>
      </c>
    </row>
    <row r="781">
      <c r="A781" t="s" s="4">
        <v>1189</v>
      </c>
      <c r="B781" t="n" s="23">
        <v>10321.0</v>
      </c>
      <c r="C781" t="s" s="4">
        <v>1190</v>
      </c>
      <c r="D781" t="s" s="4">
        <v>1191</v>
      </c>
      <c r="E781" t="s" s="4">
        <v>1192</v>
      </c>
      <c r="F781" t="n" s="23">
        <v>10629.0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2419.25</v>
      </c>
      <c r="M781" t="s" s="30">
        <v>23</v>
      </c>
    </row>
    <row r="782">
      <c r="A782" t="s" s="4">
        <v>1189</v>
      </c>
      <c r="B782" t="n" s="23">
        <v>10321.0</v>
      </c>
      <c r="C782" t="s" s="4">
        <v>1190</v>
      </c>
      <c r="D782" t="s" s="4">
        <v>1191</v>
      </c>
      <c r="E782" t="s" s="4">
        <v>1192</v>
      </c>
      <c r="F782" t="n" s="23">
        <v>8449.0</v>
      </c>
      <c r="G782" t="s" s="8">
        <v>1197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2466.76</v>
      </c>
      <c r="M782" t="s" s="30">
        <v>23</v>
      </c>
    </row>
    <row r="783">
      <c r="A783" t="s" s="4">
        <v>1189</v>
      </c>
      <c r="B783" t="n" s="23">
        <v>10321.0</v>
      </c>
      <c r="C783" t="s" s="4">
        <v>1190</v>
      </c>
      <c r="D783" t="s" s="4">
        <v>1191</v>
      </c>
      <c r="E783" t="s" s="4">
        <v>1192</v>
      </c>
      <c r="F783" t="n" s="23">
        <v>12458.0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0.93</v>
      </c>
      <c r="L783" t="n" s="16">
        <v>2048.43</v>
      </c>
      <c r="M783" t="s" s="30">
        <v>23</v>
      </c>
    </row>
    <row r="784">
      <c r="A784" t="s" s="4">
        <v>1189</v>
      </c>
      <c r="B784" t="n" s="23">
        <v>10321.0</v>
      </c>
      <c r="C784" t="s" s="4">
        <v>1190</v>
      </c>
      <c r="D784" t="s" s="4">
        <v>1191</v>
      </c>
      <c r="E784" t="s" s="4">
        <v>1192</v>
      </c>
      <c r="F784" t="n" s="23">
        <v>7283.0</v>
      </c>
      <c r="G784" t="s" s="8">
        <v>1199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3256.75</v>
      </c>
      <c r="M784" t="s" s="30">
        <v>23</v>
      </c>
    </row>
    <row r="785">
      <c r="A785" t="s" s="4">
        <v>1189</v>
      </c>
      <c r="B785" t="n" s="23">
        <v>10321.0</v>
      </c>
      <c r="C785" t="s" s="4">
        <v>1190</v>
      </c>
      <c r="D785" t="s" s="4">
        <v>1191</v>
      </c>
      <c r="E785" t="s" s="4">
        <v>1192</v>
      </c>
      <c r="F785" t="n" s="23">
        <v>5489.0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0.37</v>
      </c>
      <c r="L785" t="n" s="16">
        <v>1911.57</v>
      </c>
      <c r="M785" t="s" s="30">
        <v>23</v>
      </c>
    </row>
    <row r="786">
      <c r="A786" t="s" s="4">
        <v>1189</v>
      </c>
      <c r="B786" t="n" s="23">
        <v>10321.0</v>
      </c>
      <c r="C786" t="s" s="4">
        <v>1190</v>
      </c>
      <c r="D786" t="s" s="4">
        <v>1191</v>
      </c>
      <c r="E786" t="s" s="4">
        <v>1192</v>
      </c>
      <c r="F786" t="n" s="23">
        <v>13836.0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0.6</v>
      </c>
      <c r="L786" t="n" s="16">
        <v>1933.6</v>
      </c>
      <c r="M786" t="s" s="30">
        <v>23</v>
      </c>
    </row>
    <row r="787">
      <c r="A787" t="s" s="4">
        <v>1189</v>
      </c>
      <c r="B787" t="n" s="23">
        <v>10321.0</v>
      </c>
      <c r="C787" t="s" s="4">
        <v>1190</v>
      </c>
      <c r="D787" t="s" s="4">
        <v>1191</v>
      </c>
      <c r="E787" t="s" s="4">
        <v>1192</v>
      </c>
      <c r="F787" t="n" s="23">
        <v>6595.0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0.4</v>
      </c>
      <c r="L787" t="n" s="16">
        <v>3339.8</v>
      </c>
      <c r="M787" t="s" s="30">
        <v>23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12720.0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0.94</v>
      </c>
      <c r="L788" t="n" s="16">
        <v>2064.6</v>
      </c>
      <c r="M788" t="s" s="30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12522.0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1934.44</v>
      </c>
      <c r="M789" t="s" s="30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11031.0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2304.0</v>
      </c>
      <c r="M790" t="s" s="30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8694.0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0.2</v>
      </c>
      <c r="L791" t="n" s="16">
        <v>2033.6</v>
      </c>
      <c r="M791" t="s" s="30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10039.0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0.74</v>
      </c>
      <c r="L792" t="n" s="16">
        <v>2601.46</v>
      </c>
      <c r="M792" t="s" s="30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13457.0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1938.04</v>
      </c>
      <c r="M793" t="s" s="30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13177.0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1937.8</v>
      </c>
      <c r="M794" t="s" s="30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9411.0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0.57</v>
      </c>
      <c r="L795" t="n" s="16">
        <v>2349.12</v>
      </c>
      <c r="M795" t="s" s="30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11931.0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0.6</v>
      </c>
      <c r="L796" t="n" s="16">
        <v>2097.27</v>
      </c>
      <c r="M796" t="s" s="30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12795.0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2094.0</v>
      </c>
      <c r="M797" t="s" s="30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10610.0</v>
      </c>
      <c r="G798" t="s" s="8">
        <v>1213</v>
      </c>
      <c r="H798" t="s" s="26">
        <v>27</v>
      </c>
      <c r="I798" t="s" s="4">
        <v>28</v>
      </c>
      <c r="J798" t="s" s="4">
        <v>41</v>
      </c>
      <c r="K798" t="n" s="16">
        <v>0.75</v>
      </c>
      <c r="L798" t="n" s="16">
        <v>1177.15</v>
      </c>
      <c r="M798" t="s" s="30">
        <v>23</v>
      </c>
    </row>
    <row r="799">
      <c r="A799" t="s" s="4">
        <v>1189</v>
      </c>
      <c r="B799" t="n" s="23">
        <v>12818.0</v>
      </c>
      <c r="C799" t="s" s="4">
        <v>1214</v>
      </c>
      <c r="D799" t="s" s="4">
        <v>1215</v>
      </c>
      <c r="E799" t="s" s="4">
        <v>1192</v>
      </c>
      <c r="F799" t="n" s="23">
        <v>4659.0</v>
      </c>
      <c r="G799" t="s" s="8">
        <v>1216</v>
      </c>
      <c r="H799" t="s" s="26">
        <v>21</v>
      </c>
      <c r="I799" t="s" s="4">
        <v>22</v>
      </c>
      <c r="J799" t="s" s="4">
        <v>23</v>
      </c>
      <c r="K799" t="n" s="16">
        <v>1.2</v>
      </c>
      <c r="L799" t="n" s="16">
        <v>2478.67</v>
      </c>
      <c r="M799" t="s" s="30">
        <v>23</v>
      </c>
    </row>
    <row r="800">
      <c r="A800" t="s" s="4">
        <v>1189</v>
      </c>
      <c r="B800" t="n" s="23">
        <v>24487.0</v>
      </c>
      <c r="C800" t="s" s="4">
        <v>1217</v>
      </c>
      <c r="D800" t="s" s="4">
        <v>1191</v>
      </c>
      <c r="E800" t="s" s="4">
        <v>1192</v>
      </c>
      <c r="F800" t="n" s="23">
        <v>6405.0</v>
      </c>
      <c r="G800" t="s" s="8">
        <v>1218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3491.8</v>
      </c>
      <c r="M800" t="s" s="30">
        <v>23</v>
      </c>
    </row>
    <row r="801">
      <c r="A801" t="s" s="4">
        <v>1189</v>
      </c>
      <c r="B801" t="n" s="23">
        <v>24187.0</v>
      </c>
      <c r="C801" t="s" s="4">
        <v>1219</v>
      </c>
      <c r="D801" t="s" s="4">
        <v>1191</v>
      </c>
      <c r="E801" t="s" s="4">
        <v>1192</v>
      </c>
      <c r="F801" t="n" s="23">
        <v>4435.0</v>
      </c>
      <c r="G801" t="s" s="8">
        <v>1220</v>
      </c>
      <c r="H801" t="s" s="26">
        <v>27</v>
      </c>
      <c r="I801" t="s" s="4">
        <v>28</v>
      </c>
      <c r="J801" t="s" s="4">
        <v>23</v>
      </c>
      <c r="K801" t="n" s="16">
        <v>0.9</v>
      </c>
      <c r="L801" t="n" s="16">
        <v>2368.07</v>
      </c>
      <c r="M801" t="s" s="30">
        <v>23</v>
      </c>
    </row>
    <row r="802">
      <c r="A802" t="s" s="4">
        <v>1189</v>
      </c>
      <c r="B802" t="n" s="23">
        <v>24189.0</v>
      </c>
      <c r="C802" t="s" s="4">
        <v>1221</v>
      </c>
      <c r="D802" t="s" s="4">
        <v>1191</v>
      </c>
      <c r="E802" t="s" s="4">
        <v>1192</v>
      </c>
      <c r="F802" t="n" s="23">
        <v>5725.0</v>
      </c>
      <c r="G802" t="s" s="8">
        <v>1222</v>
      </c>
      <c r="H802" t="s" s="26">
        <v>27</v>
      </c>
      <c r="I802" t="s" s="4">
        <v>28</v>
      </c>
      <c r="J802" t="s" s="4">
        <v>41</v>
      </c>
      <c r="K802" t="n" s="16">
        <v>0.75</v>
      </c>
      <c r="L802" t="n" s="16">
        <v>1799.84</v>
      </c>
      <c r="M802" t="s" s="30">
        <v>23</v>
      </c>
    </row>
    <row r="803">
      <c r="A803" t="s" s="4">
        <v>1189</v>
      </c>
      <c r="B803" t="n" s="23">
        <v>24601.0</v>
      </c>
      <c r="C803" t="s" s="4">
        <v>1223</v>
      </c>
      <c r="D803" t="s" s="4">
        <v>1215</v>
      </c>
      <c r="E803" t="s" s="4">
        <v>1192</v>
      </c>
      <c r="F803" t="n" s="23">
        <v>6173.0</v>
      </c>
      <c r="G803" t="s" s="8">
        <v>1224</v>
      </c>
      <c r="H803" t="s" s="26">
        <v>21</v>
      </c>
      <c r="I803" t="s" s="4">
        <v>22</v>
      </c>
      <c r="J803" t="s" s="4">
        <v>23</v>
      </c>
      <c r="K803" t="n" s="16">
        <v>1.05</v>
      </c>
      <c r="L803" t="n" s="16">
        <v>2423.01</v>
      </c>
      <c r="M803" t="s" s="30">
        <v>23</v>
      </c>
    </row>
    <row r="804">
      <c r="A804" t="s" s="4">
        <v>1225</v>
      </c>
      <c r="B804" t="n" s="23">
        <v>6651.0</v>
      </c>
      <c r="C804" t="s" s="4">
        <v>1226</v>
      </c>
      <c r="D804" t="s" s="4">
        <v>1227</v>
      </c>
      <c r="E804" t="s" s="4">
        <v>1228</v>
      </c>
      <c r="F804" t="n" s="23">
        <v>6967.0</v>
      </c>
      <c r="G804" t="s" s="8">
        <v>1229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2842.32</v>
      </c>
      <c r="M804" t="s" s="30">
        <v>23</v>
      </c>
    </row>
    <row r="805">
      <c r="A805" t="s" s="4">
        <v>1225</v>
      </c>
      <c r="B805" t="n" s="23">
        <v>6651.0</v>
      </c>
      <c r="C805" t="s" s="4">
        <v>1226</v>
      </c>
      <c r="D805" t="s" s="4">
        <v>1227</v>
      </c>
      <c r="E805" t="s" s="4">
        <v>1228</v>
      </c>
      <c r="F805" t="n" s="23">
        <v>17705.0</v>
      </c>
      <c r="G805" t="s" s="8">
        <v>1230</v>
      </c>
      <c r="H805" t="s" s="26">
        <v>27</v>
      </c>
      <c r="I805" t="s" s="4">
        <v>28</v>
      </c>
      <c r="J805" t="s" s="4">
        <v>41</v>
      </c>
      <c r="K805" t="n" s="16">
        <v>0.83</v>
      </c>
      <c r="L805" t="n" s="16">
        <v>989.98</v>
      </c>
      <c r="M805" t="s" s="30">
        <v>23</v>
      </c>
    </row>
    <row r="806">
      <c r="A806" t="s" s="4">
        <v>1225</v>
      </c>
      <c r="B806" t="n" s="23">
        <v>6651.0</v>
      </c>
      <c r="C806" t="s" s="4">
        <v>1226</v>
      </c>
      <c r="D806" t="s" s="4">
        <v>1227</v>
      </c>
      <c r="E806" t="s" s="4">
        <v>1228</v>
      </c>
      <c r="F806" t="n" s="23">
        <v>12799.0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2007.36</v>
      </c>
      <c r="M806" t="s" s="30">
        <v>23</v>
      </c>
    </row>
    <row r="807">
      <c r="A807" t="s" s="4">
        <v>1225</v>
      </c>
      <c r="B807" t="n" s="23">
        <v>6651.0</v>
      </c>
      <c r="C807" t="s" s="4">
        <v>1226</v>
      </c>
      <c r="D807" t="s" s="4">
        <v>1227</v>
      </c>
      <c r="E807" t="s" s="4">
        <v>1228</v>
      </c>
      <c r="F807" t="n" s="23">
        <v>17883.0</v>
      </c>
      <c r="G807" t="s" s="8">
        <v>1232</v>
      </c>
      <c r="H807" t="s" s="26">
        <v>27</v>
      </c>
      <c r="I807" t="s" s="4">
        <v>28</v>
      </c>
      <c r="J807" t="s" s="4">
        <v>41</v>
      </c>
      <c r="K807" t="n" s="16">
        <v>0.75</v>
      </c>
      <c r="L807" t="n" s="16">
        <v>685.57</v>
      </c>
      <c r="M807" t="s" s="30">
        <v>23</v>
      </c>
    </row>
    <row r="808">
      <c r="A808" t="s" s="4">
        <v>1225</v>
      </c>
      <c r="B808" t="n" s="23">
        <v>6651.0</v>
      </c>
      <c r="C808" t="s" s="4">
        <v>1226</v>
      </c>
      <c r="D808" t="s" s="4">
        <v>1227</v>
      </c>
      <c r="E808" t="s" s="4">
        <v>1228</v>
      </c>
      <c r="F808" t="n" s="23">
        <v>10424.0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0.8</v>
      </c>
      <c r="L808" t="n" s="16">
        <v>1950.0</v>
      </c>
      <c r="M808" t="s" s="30">
        <v>23</v>
      </c>
    </row>
    <row r="809">
      <c r="A809" t="s" s="4">
        <v>1225</v>
      </c>
      <c r="B809" t="n" s="23">
        <v>24073.0</v>
      </c>
      <c r="C809" t="s" s="4">
        <v>1234</v>
      </c>
      <c r="D809" t="s" s="4">
        <v>1235</v>
      </c>
      <c r="E809" t="s" s="4">
        <v>1228</v>
      </c>
      <c r="F809" t="n" s="23">
        <v>6776.0</v>
      </c>
      <c r="G809" t="s" s="8">
        <v>1236</v>
      </c>
      <c r="H809" t="s" s="26">
        <v>21</v>
      </c>
      <c r="I809" t="s" s="4">
        <v>22</v>
      </c>
      <c r="J809" t="s" s="4">
        <v>23</v>
      </c>
      <c r="K809" t="n" s="16">
        <v>0.5</v>
      </c>
      <c r="L809" t="n" s="16">
        <v>4201.68</v>
      </c>
      <c r="M809" t="s" s="30">
        <v>23</v>
      </c>
    </row>
    <row r="810">
      <c r="A810" t="s" s="4">
        <v>1225</v>
      </c>
      <c r="B810" t="n" s="23">
        <v>24931.0</v>
      </c>
      <c r="C810" t="s" s="4">
        <v>1237</v>
      </c>
      <c r="D810" t="s" s="4">
        <v>1227</v>
      </c>
      <c r="E810" t="s" s="4">
        <v>1228</v>
      </c>
      <c r="F810" t="n" s="23">
        <v>6775.0</v>
      </c>
      <c r="G810" t="s" s="8">
        <v>1238</v>
      </c>
      <c r="H810" t="s" s="26">
        <v>21</v>
      </c>
      <c r="I810" t="s" s="4">
        <v>22</v>
      </c>
      <c r="J810" t="s" s="4">
        <v>41</v>
      </c>
      <c r="K810" t="n" s="16">
        <v>1.2</v>
      </c>
      <c r="L810" t="n" s="16">
        <v>2596.43</v>
      </c>
      <c r="M810" t="s" s="30">
        <v>23</v>
      </c>
    </row>
    <row r="811">
      <c r="A811" t="s" s="4">
        <v>1225</v>
      </c>
      <c r="B811" t="n" s="23">
        <v>55276.0</v>
      </c>
      <c r="C811" t="s" s="4">
        <v>1239</v>
      </c>
      <c r="D811" t="s" s="4">
        <v>1240</v>
      </c>
      <c r="E811" t="s" s="4">
        <v>1228</v>
      </c>
      <c r="F811" t="n" s="23">
        <v>10030.0</v>
      </c>
      <c r="G811" t="s" s="8">
        <v>1241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2406.2</v>
      </c>
      <c r="M811" t="s" s="30">
        <v>23</v>
      </c>
    </row>
    <row r="812">
      <c r="A812" t="s" s="4">
        <v>1225</v>
      </c>
      <c r="B812" t="n" s="23">
        <v>55276.0</v>
      </c>
      <c r="C812" t="s" s="4">
        <v>1239</v>
      </c>
      <c r="D812" t="s" s="4">
        <v>1240</v>
      </c>
      <c r="E812" t="s" s="4">
        <v>1228</v>
      </c>
      <c r="F812" t="n" s="23">
        <v>9730.0</v>
      </c>
      <c r="G812" t="s" s="8">
        <v>1242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1966.92</v>
      </c>
      <c r="M812" t="s" s="30">
        <v>23</v>
      </c>
    </row>
    <row r="813">
      <c r="A813" t="s" s="4">
        <v>1225</v>
      </c>
      <c r="B813" t="n" s="23">
        <v>55276.0</v>
      </c>
      <c r="C813" t="s" s="4">
        <v>1239</v>
      </c>
      <c r="D813" t="s" s="4">
        <v>1240</v>
      </c>
      <c r="E813" t="s" s="4">
        <v>1228</v>
      </c>
      <c r="F813" t="n" s="23">
        <v>12715.0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1978.28</v>
      </c>
      <c r="M813" t="s" s="30">
        <v>23</v>
      </c>
    </row>
    <row r="814">
      <c r="A814" t="s" s="4">
        <v>1244</v>
      </c>
      <c r="B814" t="n" s="23">
        <v>10401.0</v>
      </c>
      <c r="C814" t="s" s="4">
        <v>1245</v>
      </c>
      <c r="D814" t="s" s="4">
        <v>1246</v>
      </c>
      <c r="E814" t="s" s="4">
        <v>1247</v>
      </c>
      <c r="F814" t="n" s="23">
        <v>12882.0</v>
      </c>
      <c r="G814" t="s" s="8">
        <v>1248</v>
      </c>
      <c r="H814" t="s" s="26">
        <v>21</v>
      </c>
      <c r="I814" t="s" s="4">
        <v>22</v>
      </c>
      <c r="J814" t="s" s="4">
        <v>23</v>
      </c>
      <c r="K814" t="n" s="16">
        <v>0.6</v>
      </c>
      <c r="L814" t="n" s="16">
        <v>2033.37</v>
      </c>
      <c r="M814" t="s" s="30">
        <v>23</v>
      </c>
    </row>
    <row r="815">
      <c r="A815" t="s" s="4">
        <v>1244</v>
      </c>
      <c r="B815" t="n" s="23">
        <v>10401.0</v>
      </c>
      <c r="C815" t="s" s="4">
        <v>1245</v>
      </c>
      <c r="D815" t="s" s="4">
        <v>1246</v>
      </c>
      <c r="E815" t="s" s="4">
        <v>1247</v>
      </c>
      <c r="F815" t="n" s="23">
        <v>12893.0</v>
      </c>
      <c r="G815" t="s" s="8">
        <v>1249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1917.18</v>
      </c>
      <c r="M815" t="s" s="30">
        <v>23</v>
      </c>
    </row>
    <row r="816">
      <c r="A816" t="s" s="4">
        <v>1244</v>
      </c>
      <c r="B816" t="n" s="23">
        <v>10401.0</v>
      </c>
      <c r="C816" t="s" s="4">
        <v>1245</v>
      </c>
      <c r="D816" t="s" s="4">
        <v>1246</v>
      </c>
      <c r="E816" t="s" s="4">
        <v>1247</v>
      </c>
      <c r="F816" t="n" s="23">
        <v>8513.0</v>
      </c>
      <c r="G816" t="s" s="8">
        <v>1250</v>
      </c>
      <c r="H816" t="s" s="26">
        <v>21</v>
      </c>
      <c r="I816" t="s" s="4">
        <v>22</v>
      </c>
      <c r="J816" t="s" s="4">
        <v>41</v>
      </c>
      <c r="K816" t="n" s="16">
        <v>0.12</v>
      </c>
      <c r="L816" t="n" s="16">
        <v>1183.0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9035.0</v>
      </c>
      <c r="G817" t="s" s="8">
        <v>1251</v>
      </c>
      <c r="H817" t="s" s="26">
        <v>27</v>
      </c>
      <c r="I817" t="s" s="4">
        <v>28</v>
      </c>
      <c r="J817" t="s" s="4">
        <v>41</v>
      </c>
      <c r="K817" t="n" s="16">
        <v>0.75</v>
      </c>
      <c r="L817" t="n" s="16">
        <v>1798.83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10551.0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1984.36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12982.0</v>
      </c>
      <c r="G819" t="s" s="8">
        <v>1253</v>
      </c>
      <c r="H819" t="s" s="26">
        <v>21</v>
      </c>
      <c r="I819" t="s" s="4">
        <v>22</v>
      </c>
      <c r="J819" t="s" s="4">
        <v>41</v>
      </c>
      <c r="K819" t="n" s="16">
        <v>1.0</v>
      </c>
      <c r="L819" t="n" s="16">
        <v>1814.1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5993.0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2343.84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8055.0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2493.88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17176.0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2235.08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3794.0</v>
      </c>
      <c r="G823" t="s" s="8">
        <v>1257</v>
      </c>
      <c r="H823" t="s" s="26">
        <v>21</v>
      </c>
      <c r="I823" t="s" s="4">
        <v>22</v>
      </c>
      <c r="J823" t="s" s="4">
        <v>41</v>
      </c>
      <c r="K823" t="n" s="16">
        <v>0.29</v>
      </c>
      <c r="L823" t="n" s="16">
        <v>999.31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13336.0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1960.1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12909.0</v>
      </c>
      <c r="G825" t="s" s="8">
        <v>1259</v>
      </c>
      <c r="H825" t="s" s="26">
        <v>27</v>
      </c>
      <c r="I825" t="s" s="4">
        <v>28</v>
      </c>
      <c r="J825" t="s" s="4">
        <v>41</v>
      </c>
      <c r="K825" t="n" s="16">
        <v>0.32</v>
      </c>
      <c r="L825" t="n" s="16">
        <v>317.38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4469.0</v>
      </c>
      <c r="G826" t="s" s="8">
        <v>1260</v>
      </c>
      <c r="H826" t="s" s="26">
        <v>27</v>
      </c>
      <c r="I826" t="s" s="4">
        <v>28</v>
      </c>
      <c r="J826" t="s" s="4">
        <v>41</v>
      </c>
      <c r="K826" t="n" s="16">
        <v>0.75</v>
      </c>
      <c r="L826" t="n" s="16">
        <v>866.19</v>
      </c>
      <c r="M826" t="s" s="30">
        <v>23</v>
      </c>
    </row>
    <row r="827">
      <c r="A827" t="s" s="4">
        <v>1244</v>
      </c>
      <c r="B827" t="n" s="23">
        <v>24193.0</v>
      </c>
      <c r="C827" t="s" s="4">
        <v>1261</v>
      </c>
      <c r="D827" t="s" s="4">
        <v>1246</v>
      </c>
      <c r="E827" t="s" s="4">
        <v>1247</v>
      </c>
      <c r="F827" t="n" s="23">
        <v>7324.0</v>
      </c>
      <c r="G827" t="s" s="8">
        <v>1262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2786.04</v>
      </c>
      <c r="M827" t="s" s="30">
        <v>23</v>
      </c>
    </row>
    <row r="828">
      <c r="A828" t="s" s="4">
        <v>1244</v>
      </c>
      <c r="B828" t="n" s="23">
        <v>24471.0</v>
      </c>
      <c r="C828" t="s" s="4">
        <v>1263</v>
      </c>
      <c r="D828" t="s" s="4">
        <v>1264</v>
      </c>
      <c r="E828" t="s" s="4">
        <v>1247</v>
      </c>
      <c r="F828" t="n" s="23">
        <v>8137.0</v>
      </c>
      <c r="G828" t="s" s="8">
        <v>1265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2696.96</v>
      </c>
      <c r="M828" t="s" s="30">
        <v>23</v>
      </c>
    </row>
    <row r="829">
      <c r="A829" t="s" s="4">
        <v>1244</v>
      </c>
      <c r="B829" t="n" s="23">
        <v>55229.0</v>
      </c>
      <c r="C829" t="s" s="4">
        <v>1266</v>
      </c>
      <c r="D829" t="s" s="4">
        <v>1267</v>
      </c>
      <c r="E829" t="s" s="4">
        <v>1247</v>
      </c>
      <c r="F829" t="n" s="23">
        <v>4958.0</v>
      </c>
      <c r="G829" t="s" s="8">
        <v>1268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2167.28</v>
      </c>
      <c r="M829" t="s" s="30">
        <v>23</v>
      </c>
    </row>
    <row r="830">
      <c r="A830" t="s" s="4">
        <v>1244</v>
      </c>
      <c r="B830" t="n" s="23">
        <v>55229.0</v>
      </c>
      <c r="C830" t="s" s="4">
        <v>1266</v>
      </c>
      <c r="D830" t="s" s="4">
        <v>1267</v>
      </c>
      <c r="E830" t="s" s="4">
        <v>1247</v>
      </c>
      <c r="F830" t="n" s="23">
        <v>6825.0</v>
      </c>
      <c r="G830" t="s" s="8">
        <v>1269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2140.76</v>
      </c>
      <c r="M830" t="s" s="30">
        <v>23</v>
      </c>
    </row>
    <row r="831">
      <c r="A831" t="s" s="4">
        <v>1270</v>
      </c>
      <c r="B831" t="n" s="23">
        <v>7001.0</v>
      </c>
      <c r="C831" t="s" s="4">
        <v>1271</v>
      </c>
      <c r="D831" t="s" s="4">
        <v>1272</v>
      </c>
      <c r="E831" t="s" s="4">
        <v>659</v>
      </c>
      <c r="F831" t="n" s="23">
        <v>11588.0</v>
      </c>
      <c r="G831" t="s" s="8">
        <v>1273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2482.52</v>
      </c>
      <c r="M831" t="s" s="30">
        <v>23</v>
      </c>
    </row>
    <row r="832">
      <c r="A832" t="s" s="4">
        <v>1270</v>
      </c>
      <c r="B832" t="n" s="23">
        <v>7001.0</v>
      </c>
      <c r="C832" t="s" s="4">
        <v>1271</v>
      </c>
      <c r="D832" t="s" s="4">
        <v>1272</v>
      </c>
      <c r="E832" t="s" s="4">
        <v>659</v>
      </c>
      <c r="F832" t="n" s="23">
        <v>12372.0</v>
      </c>
      <c r="G832" t="s" s="8">
        <v>1274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1949.64</v>
      </c>
      <c r="M832" t="s" s="30">
        <v>23</v>
      </c>
    </row>
    <row r="833">
      <c r="A833" t="s" s="4">
        <v>1270</v>
      </c>
      <c r="B833" t="n" s="23">
        <v>7001.0</v>
      </c>
      <c r="C833" t="s" s="4">
        <v>1271</v>
      </c>
      <c r="D833" t="s" s="4">
        <v>1272</v>
      </c>
      <c r="E833" t="s" s="4">
        <v>659</v>
      </c>
      <c r="F833" t="n" s="23">
        <v>11895.0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0.7</v>
      </c>
      <c r="L833" t="n" s="16">
        <v>1938.29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5829.0</v>
      </c>
      <c r="G834" t="s" s="8">
        <v>1276</v>
      </c>
      <c r="H834" t="s" s="26">
        <v>27</v>
      </c>
      <c r="I834" t="s" s="4">
        <v>28</v>
      </c>
      <c r="J834" t="s" s="4">
        <v>41</v>
      </c>
      <c r="K834" t="n" s="16">
        <v>0.35</v>
      </c>
      <c r="L834" t="n" s="16">
        <v>1580.63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12222.0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2071.44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7816.0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0.34</v>
      </c>
      <c r="L836" t="n" s="16">
        <v>2832.82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14502.0</v>
      </c>
      <c r="G837" t="s" s="8">
        <v>1279</v>
      </c>
      <c r="H837" t="s" s="26">
        <v>27</v>
      </c>
      <c r="I837" t="s" s="4">
        <v>28</v>
      </c>
      <c r="J837" t="s" s="4">
        <v>41</v>
      </c>
      <c r="K837" t="n" s="16">
        <v>0.4</v>
      </c>
      <c r="L837" t="n" s="16">
        <v>1855.55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9500.0</v>
      </c>
      <c r="G838" t="s" s="8">
        <v>1280</v>
      </c>
      <c r="H838" t="s" s="26">
        <v>27</v>
      </c>
      <c r="I838" t="s" s="4">
        <v>28</v>
      </c>
      <c r="J838" t="s" s="4">
        <v>23</v>
      </c>
      <c r="K838" t="n" s="16">
        <v>0.65</v>
      </c>
      <c r="L838" t="n" s="16">
        <v>2115.14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14918.0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0.86</v>
      </c>
      <c r="L839" t="n" s="16">
        <v>1895.02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7854.0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0.25</v>
      </c>
      <c r="L840" t="n" s="16">
        <v>1995.2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13184.0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1941.68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6079.0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2890.4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8585.0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1.0</v>
      </c>
      <c r="L843" t="n" s="16">
        <v>2483.68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10987.0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0.75</v>
      </c>
      <c r="L844" t="n" s="16">
        <v>2015.01</v>
      </c>
      <c r="M844" t="s" s="30">
        <v>23</v>
      </c>
    </row>
    <row r="845">
      <c r="A845" t="s" s="4">
        <v>1287</v>
      </c>
      <c r="B845" t="n" s="23">
        <v>6830.0</v>
      </c>
      <c r="C845" t="s" s="4">
        <v>1288</v>
      </c>
      <c r="D845" t="s" s="4">
        <v>1289</v>
      </c>
      <c r="E845" t="s" s="4">
        <v>1290</v>
      </c>
      <c r="F845" t="n" s="23">
        <v>10166.0</v>
      </c>
      <c r="G845" t="s" s="8">
        <v>1291</v>
      </c>
      <c r="H845" t="s" s="26">
        <v>27</v>
      </c>
      <c r="I845" t="s" s="4">
        <v>28</v>
      </c>
      <c r="J845" t="s" s="4">
        <v>23</v>
      </c>
      <c r="K845" t="n" s="16">
        <v>0.82</v>
      </c>
      <c r="L845" t="n" s="16">
        <v>2866.46</v>
      </c>
      <c r="M845" t="s" s="30">
        <v>23</v>
      </c>
    </row>
    <row r="846">
      <c r="A846" t="s" s="4">
        <v>1287</v>
      </c>
      <c r="B846" t="n" s="23">
        <v>6830.0</v>
      </c>
      <c r="C846" t="s" s="4">
        <v>1288</v>
      </c>
      <c r="D846" t="s" s="4">
        <v>1289</v>
      </c>
      <c r="E846" t="s" s="4">
        <v>1290</v>
      </c>
      <c r="F846" t="n" s="23">
        <v>7685.0</v>
      </c>
      <c r="G846" t="s" s="8">
        <v>1292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2894.0</v>
      </c>
      <c r="M846" t="s" s="30">
        <v>23</v>
      </c>
    </row>
    <row r="847">
      <c r="A847" t="s" s="4">
        <v>1287</v>
      </c>
      <c r="B847" t="n" s="23">
        <v>6830.0</v>
      </c>
      <c r="C847" t="s" s="4">
        <v>1288</v>
      </c>
      <c r="D847" t="s" s="4">
        <v>1289</v>
      </c>
      <c r="E847" t="s" s="4">
        <v>1290</v>
      </c>
      <c r="F847" t="n" s="23">
        <v>12976.0</v>
      </c>
      <c r="G847" t="s" s="8">
        <v>1293</v>
      </c>
      <c r="H847" t="s" s="26">
        <v>21</v>
      </c>
      <c r="I847" t="s" s="4">
        <v>22</v>
      </c>
      <c r="J847" t="s" s="4">
        <v>23</v>
      </c>
      <c r="K847" t="n" s="16">
        <v>0.9</v>
      </c>
      <c r="L847" t="n" s="16">
        <v>2125.91</v>
      </c>
      <c r="M847" t="s" s="30">
        <v>23</v>
      </c>
    </row>
    <row r="848">
      <c r="A848" t="s" s="4">
        <v>1287</v>
      </c>
      <c r="B848" t="n" s="23">
        <v>6830.0</v>
      </c>
      <c r="C848" t="s" s="4">
        <v>1288</v>
      </c>
      <c r="D848" t="s" s="4">
        <v>1289</v>
      </c>
      <c r="E848" t="s" s="4">
        <v>1290</v>
      </c>
      <c r="F848" t="n" s="23">
        <v>7739.0</v>
      </c>
      <c r="G848" t="s" s="8">
        <v>1294</v>
      </c>
      <c r="H848" t="s" s="26">
        <v>21</v>
      </c>
      <c r="I848" t="s" s="4">
        <v>22</v>
      </c>
      <c r="J848" t="s" s="4">
        <v>41</v>
      </c>
      <c r="K848" t="n" s="16">
        <v>0.34</v>
      </c>
      <c r="L848" t="n" s="16">
        <v>1876.82</v>
      </c>
      <c r="M848" t="s" s="30">
        <v>23</v>
      </c>
    </row>
    <row r="849">
      <c r="A849" t="s" s="4">
        <v>1287</v>
      </c>
      <c r="B849" t="n" s="23">
        <v>6830.0</v>
      </c>
      <c r="C849" t="s" s="4">
        <v>1288</v>
      </c>
      <c r="D849" t="s" s="4">
        <v>1289</v>
      </c>
      <c r="E849" t="s" s="4">
        <v>1290</v>
      </c>
      <c r="F849" t="n" s="23">
        <v>5624.0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0.53</v>
      </c>
      <c r="L849" t="n" s="16">
        <v>2310.6</v>
      </c>
      <c r="M849" t="s" s="30">
        <v>23</v>
      </c>
    </row>
    <row r="850">
      <c r="A850" t="s" s="4">
        <v>1287</v>
      </c>
      <c r="B850" t="n" s="23">
        <v>6830.0</v>
      </c>
      <c r="C850" t="s" s="4">
        <v>1288</v>
      </c>
      <c r="D850" t="s" s="4">
        <v>1289</v>
      </c>
      <c r="E850" t="s" s="4">
        <v>1290</v>
      </c>
      <c r="F850" t="n" s="23">
        <v>7140.0</v>
      </c>
      <c r="G850" t="s" s="8">
        <v>1296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2825.52</v>
      </c>
      <c r="M850" t="s" s="30">
        <v>23</v>
      </c>
    </row>
    <row r="851">
      <c r="A851" t="s" s="4">
        <v>1287</v>
      </c>
      <c r="B851" t="n" s="23">
        <v>6830.0</v>
      </c>
      <c r="C851" t="s" s="4">
        <v>1288</v>
      </c>
      <c r="D851" t="s" s="4">
        <v>1289</v>
      </c>
      <c r="E851" t="s" s="4">
        <v>1290</v>
      </c>
      <c r="F851" t="n" s="23">
        <v>7140.0</v>
      </c>
      <c r="G851" t="s" s="8">
        <v>1296</v>
      </c>
      <c r="H851" t="s" s="26">
        <v>21</v>
      </c>
      <c r="I851" t="s" s="4">
        <v>22</v>
      </c>
      <c r="J851" t="s" s="4">
        <v>23</v>
      </c>
      <c r="K851" t="n" s="16">
        <v>0.64</v>
      </c>
      <c r="L851" t="n" s="16">
        <v>2718.19</v>
      </c>
      <c r="M851" t="s" s="30">
        <v>23</v>
      </c>
    </row>
    <row r="852">
      <c r="A852" t="s" s="4">
        <v>1287</v>
      </c>
      <c r="B852" t="n" s="23">
        <v>6830.0</v>
      </c>
      <c r="C852" t="s" s="4">
        <v>1288</v>
      </c>
      <c r="D852" t="s" s="4">
        <v>1289</v>
      </c>
      <c r="E852" t="s" s="4">
        <v>1290</v>
      </c>
      <c r="F852" t="n" s="23">
        <v>6772.0</v>
      </c>
      <c r="G852" t="s" s="8">
        <v>1297</v>
      </c>
      <c r="H852" t="s" s="26">
        <v>21</v>
      </c>
      <c r="I852" t="s" s="4">
        <v>22</v>
      </c>
      <c r="J852" t="s" s="4">
        <v>23</v>
      </c>
      <c r="K852" t="n" s="16">
        <v>0.92</v>
      </c>
      <c r="L852" t="n" s="16">
        <v>2927.57</v>
      </c>
      <c r="M852" t="s" s="30">
        <v>23</v>
      </c>
    </row>
    <row r="853">
      <c r="A853" t="s" s="4">
        <v>1287</v>
      </c>
      <c r="B853" t="n" s="23">
        <v>6830.0</v>
      </c>
      <c r="C853" t="s" s="4">
        <v>1288</v>
      </c>
      <c r="D853" t="s" s="4">
        <v>1289</v>
      </c>
      <c r="E853" t="s" s="4">
        <v>1290</v>
      </c>
      <c r="F853" t="n" s="23">
        <v>4906.0</v>
      </c>
      <c r="G853" t="s" s="8">
        <v>1298</v>
      </c>
      <c r="H853" t="s" s="26">
        <v>27</v>
      </c>
      <c r="I853" t="s" s="4">
        <v>28</v>
      </c>
      <c r="J853" t="s" s="4">
        <v>23</v>
      </c>
      <c r="K853" t="n" s="16">
        <v>0.16</v>
      </c>
      <c r="L853" t="n" s="16">
        <v>2329.63</v>
      </c>
      <c r="M853" t="s" s="30">
        <v>23</v>
      </c>
    </row>
    <row r="854">
      <c r="A854" t="s" s="4">
        <v>1287</v>
      </c>
      <c r="B854" t="n" s="23">
        <v>6830.0</v>
      </c>
      <c r="C854" t="s" s="4">
        <v>1288</v>
      </c>
      <c r="D854" t="s" s="4">
        <v>1289</v>
      </c>
      <c r="E854" t="s" s="4">
        <v>1290</v>
      </c>
      <c r="F854" t="n" s="23">
        <v>4906.0</v>
      </c>
      <c r="G854" t="s" s="8">
        <v>1298</v>
      </c>
      <c r="H854" t="s" s="26">
        <v>21</v>
      </c>
      <c r="I854" t="s" s="4">
        <v>22</v>
      </c>
      <c r="J854" t="s" s="4">
        <v>23</v>
      </c>
      <c r="K854" t="n" s="16">
        <v>0.69</v>
      </c>
      <c r="L854" t="n" s="16">
        <v>2692.99</v>
      </c>
      <c r="M854" t="s" s="30">
        <v>23</v>
      </c>
    </row>
    <row r="855">
      <c r="A855" t="s" s="4">
        <v>1287</v>
      </c>
      <c r="B855" t="n" s="23">
        <v>6830.0</v>
      </c>
      <c r="C855" t="s" s="4">
        <v>1288</v>
      </c>
      <c r="D855" t="s" s="4">
        <v>1289</v>
      </c>
      <c r="E855" t="s" s="4">
        <v>1290</v>
      </c>
      <c r="F855" t="n" s="23">
        <v>8445.0</v>
      </c>
      <c r="G855" t="s" s="8">
        <v>1299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2359.4</v>
      </c>
      <c r="M855" t="s" s="30">
        <v>23</v>
      </c>
    </row>
    <row r="856">
      <c r="A856" t="s" s="4">
        <v>1287</v>
      </c>
      <c r="B856" t="n" s="23">
        <v>24478.0</v>
      </c>
      <c r="C856" t="s" s="4">
        <v>1300</v>
      </c>
      <c r="D856" t="s" s="4">
        <v>1289</v>
      </c>
      <c r="E856" t="s" s="4">
        <v>1290</v>
      </c>
      <c r="F856" t="n" s="23">
        <v>6729.0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3371.4</v>
      </c>
      <c r="M856" t="s" s="30">
        <v>23</v>
      </c>
    </row>
    <row r="857">
      <c r="A857" t="s" s="4">
        <v>1302</v>
      </c>
      <c r="B857" t="n" s="23">
        <v>7317.0</v>
      </c>
      <c r="C857" t="s" s="4">
        <v>1303</v>
      </c>
      <c r="D857" t="s" s="4">
        <v>1304</v>
      </c>
      <c r="E857" t="s" s="4">
        <v>1305</v>
      </c>
      <c r="F857" t="n" s="23">
        <v>6441.0</v>
      </c>
      <c r="G857" t="s" s="8">
        <v>1306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3102.72</v>
      </c>
      <c r="M857" t="s" s="30">
        <v>23</v>
      </c>
    </row>
    <row r="858">
      <c r="A858" t="s" s="4">
        <v>1302</v>
      </c>
      <c r="B858" t="n" s="23">
        <v>7317.0</v>
      </c>
      <c r="C858" t="s" s="4">
        <v>1303</v>
      </c>
      <c r="D858" t="s" s="4">
        <v>1304</v>
      </c>
      <c r="E858" t="s" s="4">
        <v>1305</v>
      </c>
      <c r="F858" t="n" s="23">
        <v>13913.0</v>
      </c>
      <c r="G858" t="s" s="8">
        <v>1307</v>
      </c>
      <c r="H858" t="s" s="26">
        <v>27</v>
      </c>
      <c r="I858" t="s" s="4">
        <v>28</v>
      </c>
      <c r="J858" t="s" s="4">
        <v>41</v>
      </c>
      <c r="K858" t="n" s="16">
        <v>0.75</v>
      </c>
      <c r="L858" t="n" s="16">
        <v>1650.19</v>
      </c>
      <c r="M858" t="s" s="30">
        <v>23</v>
      </c>
    </row>
    <row r="859">
      <c r="A859" t="s" s="4">
        <v>1302</v>
      </c>
      <c r="B859" t="n" s="23">
        <v>7317.0</v>
      </c>
      <c r="C859" t="s" s="4">
        <v>1303</v>
      </c>
      <c r="D859" t="s" s="4">
        <v>1304</v>
      </c>
      <c r="E859" t="s" s="4">
        <v>1305</v>
      </c>
      <c r="F859" t="n" s="23">
        <v>8783.0</v>
      </c>
      <c r="G859" t="s" s="8">
        <v>1308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2321.84</v>
      </c>
      <c r="M859" t="s" s="30">
        <v>23</v>
      </c>
    </row>
    <row r="860">
      <c r="A860" t="s" s="4">
        <v>1302</v>
      </c>
      <c r="B860" t="n" s="23">
        <v>7317.0</v>
      </c>
      <c r="C860" t="s" s="4">
        <v>1303</v>
      </c>
      <c r="D860" t="s" s="4">
        <v>1304</v>
      </c>
      <c r="E860" t="s" s="4">
        <v>1305</v>
      </c>
      <c r="F860" t="n" s="23">
        <v>13080.0</v>
      </c>
      <c r="G860" t="s" s="8">
        <v>1309</v>
      </c>
      <c r="H860" t="s" s="26">
        <v>27</v>
      </c>
      <c r="I860" t="s" s="4">
        <v>28</v>
      </c>
      <c r="J860" t="s" s="4">
        <v>41</v>
      </c>
      <c r="K860" t="n" s="16">
        <v>0.49</v>
      </c>
      <c r="L860" t="n" s="16">
        <v>648.61</v>
      </c>
      <c r="M860" t="s" s="30">
        <v>23</v>
      </c>
    </row>
    <row r="861">
      <c r="A861" t="s" s="4">
        <v>1302</v>
      </c>
      <c r="B861" t="n" s="23">
        <v>7317.0</v>
      </c>
      <c r="C861" t="s" s="4">
        <v>1303</v>
      </c>
      <c r="D861" t="s" s="4">
        <v>1304</v>
      </c>
      <c r="E861" t="s" s="4">
        <v>1305</v>
      </c>
      <c r="F861" t="n" s="23">
        <v>14258.0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1994.56</v>
      </c>
      <c r="M861" t="s" s="30">
        <v>23</v>
      </c>
    </row>
    <row r="862">
      <c r="A862" t="s" s="4">
        <v>1302</v>
      </c>
      <c r="B862" t="n" s="23">
        <v>7317.0</v>
      </c>
      <c r="C862" t="s" s="4">
        <v>1303</v>
      </c>
      <c r="D862" t="s" s="4">
        <v>1304</v>
      </c>
      <c r="E862" t="s" s="4">
        <v>1305</v>
      </c>
      <c r="F862" t="n" s="23">
        <v>12918.0</v>
      </c>
      <c r="G862" t="s" s="8">
        <v>1311</v>
      </c>
      <c r="H862" t="s" s="26">
        <v>27</v>
      </c>
      <c r="I862" t="s" s="4">
        <v>28</v>
      </c>
      <c r="J862" t="s" s="4">
        <v>23</v>
      </c>
      <c r="K862" t="n" s="16">
        <v>0.75</v>
      </c>
      <c r="L862" t="n" s="16">
        <v>2023.47</v>
      </c>
      <c r="M862" t="s" s="30">
        <v>23</v>
      </c>
    </row>
    <row r="863">
      <c r="A863" t="s" s="4">
        <v>1302</v>
      </c>
      <c r="B863" t="n" s="23">
        <v>7317.0</v>
      </c>
      <c r="C863" t="s" s="4">
        <v>1303</v>
      </c>
      <c r="D863" t="s" s="4">
        <v>1304</v>
      </c>
      <c r="E863" t="s" s="4">
        <v>1305</v>
      </c>
      <c r="F863" t="n" s="23">
        <v>6041.0</v>
      </c>
      <c r="G863" t="s" s="8">
        <v>1312</v>
      </c>
      <c r="H863" t="s" s="26">
        <v>27</v>
      </c>
      <c r="I863" t="s" s="4">
        <v>28</v>
      </c>
      <c r="J863" t="s" s="4">
        <v>23</v>
      </c>
      <c r="K863" t="n" s="16">
        <v>0.15</v>
      </c>
      <c r="L863" t="n" s="16">
        <v>2880.4</v>
      </c>
      <c r="M863" t="s" s="30">
        <v>23</v>
      </c>
    </row>
    <row r="864">
      <c r="A864" t="s" s="4">
        <v>1302</v>
      </c>
      <c r="B864" t="n" s="23">
        <v>7317.0</v>
      </c>
      <c r="C864" t="s" s="4">
        <v>1303</v>
      </c>
      <c r="D864" t="s" s="4">
        <v>1304</v>
      </c>
      <c r="E864" t="s" s="4">
        <v>1305</v>
      </c>
      <c r="F864" t="n" s="23">
        <v>8969.0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2178.4</v>
      </c>
      <c r="M864" t="s" s="30">
        <v>23</v>
      </c>
    </row>
    <row r="865">
      <c r="A865" t="s" s="4">
        <v>1302</v>
      </c>
      <c r="B865" t="n" s="23">
        <v>7317.0</v>
      </c>
      <c r="C865" t="s" s="4">
        <v>1303</v>
      </c>
      <c r="D865" t="s" s="4">
        <v>1304</v>
      </c>
      <c r="E865" t="s" s="4">
        <v>1305</v>
      </c>
      <c r="F865" t="n" s="23">
        <v>6599.0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2792.12</v>
      </c>
      <c r="M865" t="s" s="30">
        <v>23</v>
      </c>
    </row>
    <row r="866">
      <c r="A866" t="s" s="4">
        <v>1302</v>
      </c>
      <c r="B866" t="n" s="23">
        <v>7317.0</v>
      </c>
      <c r="C866" t="s" s="4">
        <v>1303</v>
      </c>
      <c r="D866" t="s" s="4">
        <v>1304</v>
      </c>
      <c r="E866" t="s" s="4">
        <v>1305</v>
      </c>
      <c r="F866" t="n" s="23">
        <v>11464.0</v>
      </c>
      <c r="G866" t="s" s="8">
        <v>1315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2931.24</v>
      </c>
      <c r="M866" t="s" s="30">
        <v>23</v>
      </c>
    </row>
    <row r="867">
      <c r="A867" t="s" s="4">
        <v>1302</v>
      </c>
      <c r="B867" t="n" s="23">
        <v>7317.0</v>
      </c>
      <c r="C867" t="s" s="4">
        <v>1303</v>
      </c>
      <c r="D867" t="s" s="4">
        <v>1304</v>
      </c>
      <c r="E867" t="s" s="4">
        <v>1305</v>
      </c>
      <c r="F867" t="n" s="23">
        <v>16389.0</v>
      </c>
      <c r="G867" t="s" s="8">
        <v>1316</v>
      </c>
      <c r="H867" t="s" s="26">
        <v>116</v>
      </c>
      <c r="I867" t="s" s="4">
        <v>117</v>
      </c>
      <c r="J867" t="s" s="4">
        <v>23</v>
      </c>
      <c r="K867" t="n" s="16">
        <v>0.21</v>
      </c>
      <c r="L867" t="n" s="16">
        <v>9311.43</v>
      </c>
      <c r="M867" t="s" s="30">
        <v>41</v>
      </c>
    </row>
    <row r="868">
      <c r="A868" t="s" s="4">
        <v>1317</v>
      </c>
      <c r="B868" t="n" s="23">
        <v>7071.0</v>
      </c>
      <c r="C868" t="s" s="4">
        <v>1318</v>
      </c>
      <c r="D868" t="s" s="4">
        <v>1319</v>
      </c>
      <c r="E868" t="s" s="4">
        <v>973</v>
      </c>
      <c r="F868" t="n" s="23">
        <v>17531.0</v>
      </c>
      <c r="G868" t="s" s="8">
        <v>1320</v>
      </c>
      <c r="H868" t="s" s="26">
        <v>27</v>
      </c>
      <c r="I868" t="s" s="4">
        <v>28</v>
      </c>
      <c r="J868" t="s" s="4">
        <v>23</v>
      </c>
      <c r="K868" t="n" s="16">
        <v>0.75</v>
      </c>
      <c r="L868" t="n" s="16">
        <v>2339.49</v>
      </c>
      <c r="M868" t="s" s="30">
        <v>23</v>
      </c>
    </row>
    <row r="869">
      <c r="A869" t="s" s="4">
        <v>1317</v>
      </c>
      <c r="B869" t="n" s="23">
        <v>7071.0</v>
      </c>
      <c r="C869" t="s" s="4">
        <v>1318</v>
      </c>
      <c r="D869" t="s" s="4">
        <v>1319</v>
      </c>
      <c r="E869" t="s" s="4">
        <v>973</v>
      </c>
      <c r="F869" t="n" s="23">
        <v>14847.0</v>
      </c>
      <c r="G869" t="s" s="8">
        <v>1321</v>
      </c>
      <c r="H869" t="s" s="26">
        <v>21</v>
      </c>
      <c r="I869" t="s" s="4">
        <v>22</v>
      </c>
      <c r="J869" t="s" s="4">
        <v>23</v>
      </c>
      <c r="K869" t="n" s="16">
        <v>0.6</v>
      </c>
      <c r="L869" t="n" s="16">
        <v>1964.33</v>
      </c>
      <c r="M869" t="s" s="30">
        <v>23</v>
      </c>
    </row>
    <row r="870">
      <c r="A870" t="s" s="4">
        <v>1317</v>
      </c>
      <c r="B870" t="n" s="23">
        <v>7071.0</v>
      </c>
      <c r="C870" t="s" s="4">
        <v>1318</v>
      </c>
      <c r="D870" t="s" s="4">
        <v>1319</v>
      </c>
      <c r="E870" t="s" s="4">
        <v>973</v>
      </c>
      <c r="F870" t="n" s="23">
        <v>10762.0</v>
      </c>
      <c r="G870" t="s" s="8">
        <v>1322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2507.4</v>
      </c>
      <c r="M870" t="s" s="30">
        <v>23</v>
      </c>
    </row>
    <row r="871">
      <c r="A871" t="s" s="4">
        <v>1317</v>
      </c>
      <c r="B871" t="n" s="23">
        <v>7071.0</v>
      </c>
      <c r="C871" t="s" s="4">
        <v>1318</v>
      </c>
      <c r="D871" t="s" s="4">
        <v>1319</v>
      </c>
      <c r="E871" t="s" s="4">
        <v>973</v>
      </c>
      <c r="F871" t="n" s="23">
        <v>8887.0</v>
      </c>
      <c r="G871" t="s" s="8">
        <v>1323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2383.04</v>
      </c>
      <c r="M871" t="s" s="30">
        <v>23</v>
      </c>
    </row>
    <row r="872">
      <c r="A872" t="s" s="4">
        <v>1317</v>
      </c>
      <c r="B872" t="n" s="23">
        <v>7071.0</v>
      </c>
      <c r="C872" t="s" s="4">
        <v>1318</v>
      </c>
      <c r="D872" t="s" s="4">
        <v>1319</v>
      </c>
      <c r="E872" t="s" s="4">
        <v>973</v>
      </c>
      <c r="F872" t="n" s="23">
        <v>10485.0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2097.84</v>
      </c>
      <c r="M872" t="s" s="30">
        <v>23</v>
      </c>
    </row>
    <row r="873">
      <c r="A873" t="s" s="4">
        <v>1317</v>
      </c>
      <c r="B873" t="n" s="23">
        <v>7071.0</v>
      </c>
      <c r="C873" t="s" s="4">
        <v>1318</v>
      </c>
      <c r="D873" t="s" s="4">
        <v>1319</v>
      </c>
      <c r="E873" t="s" s="4">
        <v>973</v>
      </c>
      <c r="F873" t="n" s="23">
        <v>10334.0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2504.96</v>
      </c>
      <c r="M873" t="s" s="30">
        <v>23</v>
      </c>
    </row>
    <row r="874">
      <c r="A874" t="s" s="4">
        <v>1317</v>
      </c>
      <c r="B874" t="n" s="23">
        <v>7071.0</v>
      </c>
      <c r="C874" t="s" s="4">
        <v>1318</v>
      </c>
      <c r="D874" t="s" s="4">
        <v>1319</v>
      </c>
      <c r="E874" t="s" s="4">
        <v>973</v>
      </c>
      <c r="F874" t="n" s="23">
        <v>10597.0</v>
      </c>
      <c r="G874" t="s" s="8">
        <v>1326</v>
      </c>
      <c r="H874" t="s" s="26">
        <v>27</v>
      </c>
      <c r="I874" t="s" s="4">
        <v>28</v>
      </c>
      <c r="J874" t="s" s="4">
        <v>23</v>
      </c>
      <c r="K874" t="n" s="16">
        <v>0.75</v>
      </c>
      <c r="L874" t="n" s="16">
        <v>2147.95</v>
      </c>
      <c r="M874" t="s" s="30">
        <v>23</v>
      </c>
    </row>
    <row r="875">
      <c r="A875" t="s" s="4">
        <v>1317</v>
      </c>
      <c r="B875" t="n" s="23">
        <v>7071.0</v>
      </c>
      <c r="C875" t="s" s="4">
        <v>1318</v>
      </c>
      <c r="D875" t="s" s="4">
        <v>1319</v>
      </c>
      <c r="E875" t="s" s="4">
        <v>973</v>
      </c>
      <c r="F875" t="n" s="23">
        <v>10563.0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2183.96</v>
      </c>
      <c r="M875" t="s" s="30">
        <v>23</v>
      </c>
    </row>
    <row r="876">
      <c r="A876" t="s" s="4">
        <v>1317</v>
      </c>
      <c r="B876" t="n" s="23">
        <v>7071.0</v>
      </c>
      <c r="C876" t="s" s="4">
        <v>1318</v>
      </c>
      <c r="D876" t="s" s="4">
        <v>1319</v>
      </c>
      <c r="E876" t="s" s="4">
        <v>973</v>
      </c>
      <c r="F876" t="n" s="23">
        <v>9923.0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2607.4</v>
      </c>
      <c r="M876" t="s" s="30">
        <v>23</v>
      </c>
    </row>
    <row r="877">
      <c r="A877" t="s" s="4">
        <v>1317</v>
      </c>
      <c r="B877" t="n" s="23">
        <v>7071.0</v>
      </c>
      <c r="C877" t="s" s="4">
        <v>1318</v>
      </c>
      <c r="D877" t="s" s="4">
        <v>1319</v>
      </c>
      <c r="E877" t="s" s="4">
        <v>973</v>
      </c>
      <c r="F877" t="n" s="23">
        <v>10730.0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2066.24</v>
      </c>
      <c r="M877" t="s" s="30">
        <v>23</v>
      </c>
    </row>
    <row r="878">
      <c r="A878" t="s" s="4">
        <v>1317</v>
      </c>
      <c r="B878" t="n" s="23">
        <v>7071.0</v>
      </c>
      <c r="C878" t="s" s="4">
        <v>1318</v>
      </c>
      <c r="D878" t="s" s="4">
        <v>1319</v>
      </c>
      <c r="E878" t="s" s="4">
        <v>973</v>
      </c>
      <c r="F878" t="n" s="23">
        <v>11973.0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2344.28</v>
      </c>
      <c r="M878" t="s" s="30">
        <v>23</v>
      </c>
    </row>
    <row r="879">
      <c r="A879" t="s" s="4">
        <v>1317</v>
      </c>
      <c r="B879" t="n" s="23">
        <v>7071.0</v>
      </c>
      <c r="C879" t="s" s="4">
        <v>1318</v>
      </c>
      <c r="D879" t="s" s="4">
        <v>1319</v>
      </c>
      <c r="E879" t="s" s="4">
        <v>973</v>
      </c>
      <c r="F879" t="n" s="23">
        <v>12785.0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2099.52</v>
      </c>
      <c r="M879" t="s" s="30">
        <v>23</v>
      </c>
    </row>
    <row r="880">
      <c r="A880" t="s" s="4">
        <v>1317</v>
      </c>
      <c r="B880" t="n" s="23">
        <v>7071.0</v>
      </c>
      <c r="C880" t="s" s="4">
        <v>1318</v>
      </c>
      <c r="D880" t="s" s="4">
        <v>1319</v>
      </c>
      <c r="E880" t="s" s="4">
        <v>973</v>
      </c>
      <c r="F880" t="n" s="23">
        <v>13204.0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1969.92</v>
      </c>
      <c r="M880" t="s" s="30">
        <v>23</v>
      </c>
    </row>
    <row r="881">
      <c r="A881" t="s" s="4">
        <v>1317</v>
      </c>
      <c r="B881" t="n" s="23">
        <v>7071.0</v>
      </c>
      <c r="C881" t="s" s="4">
        <v>1318</v>
      </c>
      <c r="D881" t="s" s="4">
        <v>1319</v>
      </c>
      <c r="E881" t="s" s="4">
        <v>973</v>
      </c>
      <c r="F881" t="n" s="23">
        <v>13664.0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1964.08</v>
      </c>
      <c r="M881" t="s" s="30">
        <v>23</v>
      </c>
    </row>
    <row r="882">
      <c r="A882" t="s" s="4">
        <v>1317</v>
      </c>
      <c r="B882" t="n" s="23">
        <v>55181.0</v>
      </c>
      <c r="C882" t="s" s="4">
        <v>1334</v>
      </c>
      <c r="D882" t="s" s="4">
        <v>1319</v>
      </c>
      <c r="E882" t="s" s="4">
        <v>973</v>
      </c>
      <c r="F882" t="n" s="23">
        <v>6000.0</v>
      </c>
      <c r="G882" t="s" s="8">
        <v>1335</v>
      </c>
      <c r="H882" t="s" s="26">
        <v>27</v>
      </c>
      <c r="I882" t="s" s="4">
        <v>28</v>
      </c>
      <c r="J882" t="s" s="4">
        <v>23</v>
      </c>
      <c r="K882" t="n" s="16">
        <v>0.75</v>
      </c>
      <c r="L882" t="n" s="16">
        <v>2700.29</v>
      </c>
      <c r="M882" t="s" s="30">
        <v>23</v>
      </c>
    </row>
    <row r="883">
      <c r="A883" t="s" s="4">
        <v>1317</v>
      </c>
      <c r="B883" t="n" s="23">
        <v>24159.0</v>
      </c>
      <c r="C883" t="s" s="4">
        <v>1336</v>
      </c>
      <c r="D883" t="s" s="4">
        <v>957</v>
      </c>
      <c r="E883" t="s" s="4">
        <v>958</v>
      </c>
      <c r="F883" t="n" s="23">
        <v>10120.0</v>
      </c>
      <c r="G883" t="s" s="8">
        <v>1337</v>
      </c>
      <c r="H883" t="s" s="26">
        <v>21</v>
      </c>
      <c r="I883" t="s" s="4">
        <v>22</v>
      </c>
      <c r="J883" t="s" s="4">
        <v>41</v>
      </c>
      <c r="K883" t="n" s="16">
        <v>0.52</v>
      </c>
      <c r="L883" t="n" s="16">
        <v>4202.0</v>
      </c>
      <c r="M883" t="s" s="30">
        <v>23</v>
      </c>
    </row>
    <row r="884">
      <c r="A884" t="s" s="4">
        <v>1317</v>
      </c>
      <c r="B884" t="n" s="23">
        <v>24159.0</v>
      </c>
      <c r="C884" t="s" s="4">
        <v>1336</v>
      </c>
      <c r="D884" t="s" s="4">
        <v>957</v>
      </c>
      <c r="E884" t="s" s="4">
        <v>958</v>
      </c>
      <c r="F884" t="n" s="23">
        <v>6613.0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0.15</v>
      </c>
      <c r="L884" t="n" s="16">
        <v>8791.2</v>
      </c>
      <c r="M884" t="s" s="30">
        <v>23</v>
      </c>
    </row>
    <row r="885">
      <c r="A885" t="s" s="4">
        <v>1317</v>
      </c>
      <c r="B885" t="n" s="23">
        <v>24159.0</v>
      </c>
      <c r="C885" t="s" s="4">
        <v>1336</v>
      </c>
      <c r="D885" t="s" s="4">
        <v>957</v>
      </c>
      <c r="E885" t="s" s="4">
        <v>958</v>
      </c>
      <c r="F885" t="n" s="23">
        <v>13231.0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0.5</v>
      </c>
      <c r="L885" t="n" s="16">
        <v>3260.4</v>
      </c>
      <c r="M885" t="s" s="30">
        <v>23</v>
      </c>
    </row>
    <row r="886">
      <c r="A886" t="s" s="4">
        <v>1317</v>
      </c>
      <c r="B886" t="n" s="23">
        <v>24159.0</v>
      </c>
      <c r="C886" t="s" s="4">
        <v>1336</v>
      </c>
      <c r="D886" t="s" s="4">
        <v>957</v>
      </c>
      <c r="E886" t="s" s="4">
        <v>958</v>
      </c>
      <c r="F886" t="n" s="23">
        <v>12581.0</v>
      </c>
      <c r="G886" t="s" s="8">
        <v>1340</v>
      </c>
      <c r="H886" t="s" s="26">
        <v>21</v>
      </c>
      <c r="I886" t="s" s="4">
        <v>22</v>
      </c>
      <c r="J886" t="s" s="4">
        <v>41</v>
      </c>
      <c r="K886" t="n" s="16">
        <v>0.65</v>
      </c>
      <c r="L886" t="n" s="16">
        <v>7391.08</v>
      </c>
      <c r="M886" t="s" s="30">
        <v>23</v>
      </c>
    </row>
    <row r="887">
      <c r="A887" t="s" s="4">
        <v>1317</v>
      </c>
      <c r="B887" t="n" s="23">
        <v>24159.0</v>
      </c>
      <c r="C887" t="s" s="4">
        <v>1336</v>
      </c>
      <c r="D887" t="s" s="4">
        <v>957</v>
      </c>
      <c r="E887" t="s" s="4">
        <v>958</v>
      </c>
      <c r="F887" t="n" s="23">
        <v>11671.0</v>
      </c>
      <c r="G887" t="s" s="8">
        <v>1341</v>
      </c>
      <c r="H887" t="s" s="26">
        <v>21</v>
      </c>
      <c r="I887" t="s" s="4">
        <v>22</v>
      </c>
      <c r="J887" t="s" s="4">
        <v>41</v>
      </c>
      <c r="K887" t="n" s="16">
        <v>0.65</v>
      </c>
      <c r="L887" t="n" s="16">
        <v>6068.18</v>
      </c>
      <c r="M887" t="s" s="30">
        <v>23</v>
      </c>
    </row>
    <row r="888">
      <c r="A888" t="s" s="4">
        <v>1317</v>
      </c>
      <c r="B888" t="n" s="23">
        <v>24159.0</v>
      </c>
      <c r="C888" t="s" s="4">
        <v>1336</v>
      </c>
      <c r="D888" t="s" s="4">
        <v>957</v>
      </c>
      <c r="E888" t="s" s="4">
        <v>958</v>
      </c>
      <c r="F888" t="n" s="23">
        <v>6995.0</v>
      </c>
      <c r="G888" t="s" s="8">
        <v>1342</v>
      </c>
      <c r="H888" t="s" s="26">
        <v>21</v>
      </c>
      <c r="I888" t="s" s="4">
        <v>22</v>
      </c>
      <c r="J888" t="s" s="4">
        <v>41</v>
      </c>
      <c r="K888" t="n" s="16">
        <v>1.18</v>
      </c>
      <c r="L888" t="n" s="16">
        <v>5395.02</v>
      </c>
      <c r="M888" t="s" s="30">
        <v>23</v>
      </c>
    </row>
    <row r="889">
      <c r="A889" t="s" s="4">
        <v>1317</v>
      </c>
      <c r="B889" t="n" s="23">
        <v>24476.0</v>
      </c>
      <c r="C889" t="s" s="4">
        <v>1343</v>
      </c>
      <c r="D889" t="s" s="4">
        <v>1344</v>
      </c>
      <c r="E889" t="s" s="4">
        <v>1345</v>
      </c>
      <c r="F889" t="n" s="23">
        <v>6180.0</v>
      </c>
      <c r="G889" t="s" s="8">
        <v>1346</v>
      </c>
      <c r="H889" t="s" s="26">
        <v>21</v>
      </c>
      <c r="I889" t="s" s="4">
        <v>22</v>
      </c>
      <c r="J889" t="s" s="4">
        <v>23</v>
      </c>
      <c r="K889" t="n" s="16">
        <v>1.0</v>
      </c>
      <c r="L889" t="n" s="16">
        <v>2154.0</v>
      </c>
      <c r="M889" t="s" s="30">
        <v>23</v>
      </c>
    </row>
    <row r="890">
      <c r="A890" t="s" s="4">
        <v>1347</v>
      </c>
      <c r="B890" t="n" s="23">
        <v>7381.0</v>
      </c>
      <c r="C890" t="s" s="4">
        <v>1348</v>
      </c>
      <c r="D890" t="s" s="4">
        <v>1349</v>
      </c>
      <c r="E890" t="s" s="4">
        <v>1350</v>
      </c>
      <c r="F890" t="n" s="23">
        <v>12891.0</v>
      </c>
      <c r="G890" t="s" s="8">
        <v>214</v>
      </c>
      <c r="H890" t="s" s="26">
        <v>27</v>
      </c>
      <c r="I890" t="s" s="4">
        <v>28</v>
      </c>
      <c r="J890" t="s" s="4">
        <v>23</v>
      </c>
      <c r="K890" t="n" s="16">
        <v>0.1</v>
      </c>
      <c r="L890" t="n" s="16">
        <v>4231.8</v>
      </c>
      <c r="M890" t="s" s="30">
        <v>23</v>
      </c>
    </row>
    <row r="891">
      <c r="A891" t="s" s="4">
        <v>1347</v>
      </c>
      <c r="B891" t="n" s="23">
        <v>7381.0</v>
      </c>
      <c r="C891" t="s" s="4">
        <v>1348</v>
      </c>
      <c r="D891" t="s" s="4">
        <v>1349</v>
      </c>
      <c r="E891" t="s" s="4">
        <v>1350</v>
      </c>
      <c r="F891" t="n" s="23">
        <v>7901.0</v>
      </c>
      <c r="G891" t="s" s="8">
        <v>1351</v>
      </c>
      <c r="H891" t="s" s="26">
        <v>21</v>
      </c>
      <c r="I891" t="s" s="4">
        <v>22</v>
      </c>
      <c r="J891" t="s" s="4">
        <v>41</v>
      </c>
      <c r="K891" t="n" s="16">
        <v>1.0</v>
      </c>
      <c r="L891" t="n" s="16">
        <v>1884.78</v>
      </c>
      <c r="M891" t="s" s="30">
        <v>23</v>
      </c>
    </row>
    <row r="892">
      <c r="A892" t="s" s="4">
        <v>1347</v>
      </c>
      <c r="B892" t="n" s="23">
        <v>7381.0</v>
      </c>
      <c r="C892" t="s" s="4">
        <v>1348</v>
      </c>
      <c r="D892" t="s" s="4">
        <v>1349</v>
      </c>
      <c r="E892" t="s" s="4">
        <v>1350</v>
      </c>
      <c r="F892" t="n" s="23">
        <v>8953.0</v>
      </c>
      <c r="G892" t="s" s="8">
        <v>1352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2805.2</v>
      </c>
      <c r="M892" t="s" s="30">
        <v>23</v>
      </c>
    </row>
    <row r="893">
      <c r="A893" t="s" s="4">
        <v>1347</v>
      </c>
      <c r="B893" t="n" s="23">
        <v>7381.0</v>
      </c>
      <c r="C893" t="s" s="4">
        <v>1348</v>
      </c>
      <c r="D893" t="s" s="4">
        <v>1349</v>
      </c>
      <c r="E893" t="s" s="4">
        <v>1350</v>
      </c>
      <c r="F893" t="n" s="23">
        <v>13103.0</v>
      </c>
      <c r="G893" t="s" s="8">
        <v>1353</v>
      </c>
      <c r="H893" t="s" s="26">
        <v>21</v>
      </c>
      <c r="I893" t="s" s="4">
        <v>22</v>
      </c>
      <c r="J893" t="s" s="4">
        <v>41</v>
      </c>
      <c r="K893" t="n" s="16">
        <v>0.8</v>
      </c>
      <c r="L893" t="n" s="16">
        <v>772.6</v>
      </c>
      <c r="M893" t="s" s="30">
        <v>23</v>
      </c>
    </row>
    <row r="894">
      <c r="A894" t="s" s="4">
        <v>1347</v>
      </c>
      <c r="B894" t="n" s="23">
        <v>7381.0</v>
      </c>
      <c r="C894" t="s" s="4">
        <v>1348</v>
      </c>
      <c r="D894" t="s" s="4">
        <v>1349</v>
      </c>
      <c r="E894" t="s" s="4">
        <v>1350</v>
      </c>
      <c r="F894" t="n" s="23">
        <v>11186.0</v>
      </c>
      <c r="G894" t="s" s="8">
        <v>1354</v>
      </c>
      <c r="H894" t="s" s="26">
        <v>21</v>
      </c>
      <c r="I894" t="s" s="4">
        <v>22</v>
      </c>
      <c r="J894" t="s" s="4">
        <v>23</v>
      </c>
      <c r="K894" t="n" s="16">
        <v>1.0</v>
      </c>
      <c r="L894" t="n" s="16">
        <v>2069.24</v>
      </c>
      <c r="M894" t="s" s="30">
        <v>23</v>
      </c>
    </row>
    <row r="895">
      <c r="A895" t="s" s="4">
        <v>1347</v>
      </c>
      <c r="B895" t="n" s="23">
        <v>7381.0</v>
      </c>
      <c r="C895" t="s" s="4">
        <v>1348</v>
      </c>
      <c r="D895" t="s" s="4">
        <v>1349</v>
      </c>
      <c r="E895" t="s" s="4">
        <v>1350</v>
      </c>
      <c r="F895" t="n" s="23">
        <v>11418.0</v>
      </c>
      <c r="G895" t="s" s="8">
        <v>1355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1755.92</v>
      </c>
      <c r="M895" t="s" s="30">
        <v>23</v>
      </c>
    </row>
    <row r="896">
      <c r="A896" t="s" s="4">
        <v>1347</v>
      </c>
      <c r="B896" t="n" s="23">
        <v>7381.0</v>
      </c>
      <c r="C896" t="s" s="4">
        <v>1348</v>
      </c>
      <c r="D896" t="s" s="4">
        <v>1349</v>
      </c>
      <c r="E896" t="s" s="4">
        <v>1350</v>
      </c>
      <c r="F896" t="n" s="23">
        <v>8874.0</v>
      </c>
      <c r="G896" t="s" s="8">
        <v>1356</v>
      </c>
      <c r="H896" t="s" s="26">
        <v>21</v>
      </c>
      <c r="I896" t="s" s="4">
        <v>22</v>
      </c>
      <c r="J896" t="s" s="4">
        <v>41</v>
      </c>
      <c r="K896" t="n" s="16">
        <v>0.21</v>
      </c>
      <c r="L896" t="n" s="16">
        <v>24.76</v>
      </c>
      <c r="M896" t="s" s="30">
        <v>23</v>
      </c>
    </row>
    <row r="897">
      <c r="A897" t="s" s="4">
        <v>1347</v>
      </c>
      <c r="B897" t="n" s="23">
        <v>7381.0</v>
      </c>
      <c r="C897" t="s" s="4">
        <v>1348</v>
      </c>
      <c r="D897" t="s" s="4">
        <v>1349</v>
      </c>
      <c r="E897" t="s" s="4">
        <v>1350</v>
      </c>
      <c r="F897" t="n" s="23">
        <v>12975.0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2000.64</v>
      </c>
      <c r="M897" t="s" s="30">
        <v>23</v>
      </c>
    </row>
    <row r="898">
      <c r="A898" t="s" s="4">
        <v>1347</v>
      </c>
      <c r="B898" t="n" s="23">
        <v>55037.0</v>
      </c>
      <c r="C898" t="s" s="4">
        <v>1358</v>
      </c>
      <c r="D898" t="s" s="4">
        <v>1349</v>
      </c>
      <c r="E898" t="s" s="4">
        <v>1350</v>
      </c>
      <c r="F898" t="n" s="23">
        <v>7437.0</v>
      </c>
      <c r="G898" t="s" s="8">
        <v>1359</v>
      </c>
      <c r="H898" t="s" s="26">
        <v>21</v>
      </c>
      <c r="I898" t="s" s="4">
        <v>22</v>
      </c>
      <c r="J898" t="s" s="4">
        <v>41</v>
      </c>
      <c r="K898" t="n" s="16">
        <v>1.2</v>
      </c>
      <c r="L898" t="n" s="16">
        <v>3073.97</v>
      </c>
      <c r="M898" t="s" s="30">
        <v>23</v>
      </c>
    </row>
    <row r="899">
      <c r="A899" t="s" s="4">
        <v>1347</v>
      </c>
      <c r="B899" t="n" s="23">
        <v>24886.0</v>
      </c>
      <c r="C899" t="s" s="4">
        <v>1360</v>
      </c>
      <c r="D899" t="s" s="4">
        <v>1349</v>
      </c>
      <c r="E899" t="s" s="4">
        <v>1350</v>
      </c>
      <c r="F899" t="n" s="23">
        <v>7333.0</v>
      </c>
      <c r="G899" t="s" s="8">
        <v>1361</v>
      </c>
      <c r="H899" t="s" s="26">
        <v>21</v>
      </c>
      <c r="I899" t="s" s="4">
        <v>22</v>
      </c>
      <c r="J899" t="s" s="4">
        <v>23</v>
      </c>
      <c r="K899" t="n" s="16">
        <v>1.2</v>
      </c>
      <c r="L899" t="n" s="16">
        <v>2953.0</v>
      </c>
      <c r="M899" t="s" s="30">
        <v>23</v>
      </c>
    </row>
    <row r="900">
      <c r="A900" t="s" s="4">
        <v>1347</v>
      </c>
      <c r="B900" t="n" s="23">
        <v>55096.0</v>
      </c>
      <c r="C900" t="s" s="4">
        <v>1362</v>
      </c>
      <c r="D900" t="s" s="4">
        <v>1349</v>
      </c>
      <c r="E900" t="s" s="4">
        <v>1350</v>
      </c>
      <c r="F900" t="n" s="23">
        <v>5013.0</v>
      </c>
      <c r="G900" t="s" s="8">
        <v>1363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3622.26</v>
      </c>
      <c r="M900" t="s" s="30">
        <v>23</v>
      </c>
    </row>
    <row r="901">
      <c r="A901" t="s" s="4">
        <v>1364</v>
      </c>
      <c r="B901" t="n" s="23">
        <v>7883.0</v>
      </c>
      <c r="C901" t="s" s="4">
        <v>1365</v>
      </c>
      <c r="D901" t="s" s="4">
        <v>1366</v>
      </c>
      <c r="E901" t="s" s="4">
        <v>1367</v>
      </c>
      <c r="F901" t="n" s="23">
        <v>9825.0</v>
      </c>
      <c r="G901" t="s" s="8">
        <v>1368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2739.12</v>
      </c>
      <c r="M901" t="s" s="30">
        <v>23</v>
      </c>
    </row>
    <row r="902">
      <c r="A902" t="s" s="4">
        <v>1364</v>
      </c>
      <c r="B902" t="n" s="23">
        <v>7883.0</v>
      </c>
      <c r="C902" t="s" s="4">
        <v>1365</v>
      </c>
      <c r="D902" t="s" s="4">
        <v>1366</v>
      </c>
      <c r="E902" t="s" s="4">
        <v>1367</v>
      </c>
      <c r="F902" t="n" s="23">
        <v>5928.0</v>
      </c>
      <c r="G902" t="s" s="8">
        <v>1369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2109.2</v>
      </c>
      <c r="M902" t="s" s="30">
        <v>23</v>
      </c>
    </row>
    <row r="903">
      <c r="A903" t="s" s="4">
        <v>1364</v>
      </c>
      <c r="B903" t="n" s="23">
        <v>7883.0</v>
      </c>
      <c r="C903" t="s" s="4">
        <v>1365</v>
      </c>
      <c r="D903" t="s" s="4">
        <v>1366</v>
      </c>
      <c r="E903" t="s" s="4">
        <v>1367</v>
      </c>
      <c r="F903" t="n" s="23">
        <v>14717.0</v>
      </c>
      <c r="G903" t="s" s="8">
        <v>1370</v>
      </c>
      <c r="H903" t="s" s="26">
        <v>116</v>
      </c>
      <c r="I903" t="s" s="4">
        <v>117</v>
      </c>
      <c r="J903" t="s" s="4">
        <v>23</v>
      </c>
      <c r="K903" t="n" s="16">
        <v>1.0</v>
      </c>
      <c r="L903" t="n" s="16">
        <v>1943.4</v>
      </c>
      <c r="M903" t="s" s="30">
        <v>41</v>
      </c>
    </row>
    <row r="904">
      <c r="A904" t="s" s="4">
        <v>1364</v>
      </c>
      <c r="B904" t="n" s="23">
        <v>7883.0</v>
      </c>
      <c r="C904" t="s" s="4">
        <v>1365</v>
      </c>
      <c r="D904" t="s" s="4">
        <v>1366</v>
      </c>
      <c r="E904" t="s" s="4">
        <v>1367</v>
      </c>
      <c r="F904" t="n" s="23">
        <v>7366.0</v>
      </c>
      <c r="G904" t="s" s="8">
        <v>1371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1929.57</v>
      </c>
      <c r="M904" t="s" s="30">
        <v>23</v>
      </c>
    </row>
    <row r="905">
      <c r="A905" t="s" s="4">
        <v>1364</v>
      </c>
      <c r="B905" t="n" s="23">
        <v>7883.0</v>
      </c>
      <c r="C905" t="s" s="4">
        <v>1365</v>
      </c>
      <c r="D905" t="s" s="4">
        <v>1366</v>
      </c>
      <c r="E905" t="s" s="4">
        <v>1367</v>
      </c>
      <c r="F905" t="n" s="23">
        <v>17688.0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1955.48</v>
      </c>
      <c r="M905" t="s" s="30">
        <v>23</v>
      </c>
    </row>
    <row r="906">
      <c r="A906" t="s" s="4">
        <v>1364</v>
      </c>
      <c r="B906" t="n" s="23">
        <v>7883.0</v>
      </c>
      <c r="C906" t="s" s="4">
        <v>1365</v>
      </c>
      <c r="D906" t="s" s="4">
        <v>1366</v>
      </c>
      <c r="E906" t="s" s="4">
        <v>1367</v>
      </c>
      <c r="F906" t="n" s="23">
        <v>11411.0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2336.8</v>
      </c>
      <c r="M906" t="s" s="30">
        <v>23</v>
      </c>
    </row>
    <row r="907">
      <c r="A907" t="s" s="4">
        <v>1364</v>
      </c>
      <c r="B907" t="n" s="23">
        <v>7883.0</v>
      </c>
      <c r="C907" t="s" s="4">
        <v>1365</v>
      </c>
      <c r="D907" t="s" s="4">
        <v>1366</v>
      </c>
      <c r="E907" t="s" s="4">
        <v>1367</v>
      </c>
      <c r="F907" t="n" s="23">
        <v>11471.0</v>
      </c>
      <c r="G907" t="s" s="8">
        <v>1374</v>
      </c>
      <c r="H907" t="s" s="26">
        <v>27</v>
      </c>
      <c r="I907" t="s" s="4">
        <v>28</v>
      </c>
      <c r="J907" t="s" s="4">
        <v>23</v>
      </c>
      <c r="K907" t="n" s="16">
        <v>0.75</v>
      </c>
      <c r="L907" t="n" s="16">
        <v>2119.84</v>
      </c>
      <c r="M907" t="s" s="30">
        <v>23</v>
      </c>
    </row>
    <row r="908">
      <c r="A908" t="s" s="4">
        <v>1364</v>
      </c>
      <c r="B908" t="n" s="23">
        <v>7883.0</v>
      </c>
      <c r="C908" t="s" s="4">
        <v>1365</v>
      </c>
      <c r="D908" t="s" s="4">
        <v>1366</v>
      </c>
      <c r="E908" t="s" s="4">
        <v>1367</v>
      </c>
      <c r="F908" t="n" s="23">
        <v>10264.0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2081.36</v>
      </c>
      <c r="M908" t="s" s="30">
        <v>23</v>
      </c>
    </row>
    <row r="909">
      <c r="A909" t="s" s="4">
        <v>1364</v>
      </c>
      <c r="B909" t="n" s="23">
        <v>7883.0</v>
      </c>
      <c r="C909" t="s" s="4">
        <v>1365</v>
      </c>
      <c r="D909" t="s" s="4">
        <v>1366</v>
      </c>
      <c r="E909" t="s" s="4">
        <v>1367</v>
      </c>
      <c r="F909" t="n" s="23">
        <v>11548.0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2370.32</v>
      </c>
      <c r="M909" t="s" s="30">
        <v>23</v>
      </c>
    </row>
    <row r="910">
      <c r="A910" t="s" s="4">
        <v>1364</v>
      </c>
      <c r="B910" t="n" s="23">
        <v>7883.0</v>
      </c>
      <c r="C910" t="s" s="4">
        <v>1365</v>
      </c>
      <c r="D910" t="s" s="4">
        <v>1366</v>
      </c>
      <c r="E910" t="s" s="4">
        <v>1367</v>
      </c>
      <c r="F910" t="n" s="23">
        <v>9167.0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2480.48</v>
      </c>
      <c r="M910" t="s" s="30">
        <v>23</v>
      </c>
    </row>
    <row r="911">
      <c r="A911" t="s" s="4">
        <v>1364</v>
      </c>
      <c r="B911" t="n" s="23">
        <v>7883.0</v>
      </c>
      <c r="C911" t="s" s="4">
        <v>1365</v>
      </c>
      <c r="D911" t="s" s="4">
        <v>1366</v>
      </c>
      <c r="E911" t="s" s="4">
        <v>1367</v>
      </c>
      <c r="F911" t="n" s="23">
        <v>360.0</v>
      </c>
      <c r="G911" t="s" s="8">
        <v>1378</v>
      </c>
      <c r="H911" t="s" s="26">
        <v>27</v>
      </c>
      <c r="I911" t="s" s="4">
        <v>28</v>
      </c>
      <c r="J911" t="s" s="4">
        <v>41</v>
      </c>
      <c r="K911" t="n" s="16">
        <v>0.75</v>
      </c>
      <c r="L911" t="n" s="16">
        <v>51.15</v>
      </c>
      <c r="M911" t="s" s="30">
        <v>23</v>
      </c>
    </row>
    <row r="912">
      <c r="A912" t="s" s="4">
        <v>1364</v>
      </c>
      <c r="B912" t="n" s="23">
        <v>7883.0</v>
      </c>
      <c r="C912" t="s" s="4">
        <v>1365</v>
      </c>
      <c r="D912" t="s" s="4">
        <v>1366</v>
      </c>
      <c r="E912" t="s" s="4">
        <v>1367</v>
      </c>
      <c r="F912" t="n" s="23">
        <v>13862.0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2192.45</v>
      </c>
      <c r="M912" t="s" s="30">
        <v>23</v>
      </c>
    </row>
    <row r="913">
      <c r="A913" t="s" s="4">
        <v>1364</v>
      </c>
      <c r="B913" t="n" s="23">
        <v>7883.0</v>
      </c>
      <c r="C913" t="s" s="4">
        <v>1365</v>
      </c>
      <c r="D913" t="s" s="4">
        <v>1366</v>
      </c>
      <c r="E913" t="s" s="4">
        <v>1367</v>
      </c>
      <c r="F913" t="n" s="23">
        <v>14403.0</v>
      </c>
      <c r="G913" t="s" s="8">
        <v>1380</v>
      </c>
      <c r="H913" t="s" s="26">
        <v>27</v>
      </c>
      <c r="I913" t="s" s="4">
        <v>28</v>
      </c>
      <c r="J913" t="s" s="4">
        <v>41</v>
      </c>
      <c r="K913" t="n" s="16">
        <v>0.75</v>
      </c>
      <c r="L913" t="n" s="16">
        <v>608.93</v>
      </c>
      <c r="M913" t="s" s="30">
        <v>41</v>
      </c>
    </row>
    <row r="914">
      <c r="A914" t="s" s="4">
        <v>1364</v>
      </c>
      <c r="B914" t="n" s="23">
        <v>7883.0</v>
      </c>
      <c r="C914" t="s" s="4">
        <v>1365</v>
      </c>
      <c r="D914" t="s" s="4">
        <v>1366</v>
      </c>
      <c r="E914" t="s" s="4">
        <v>1367</v>
      </c>
      <c r="F914" t="n" s="23">
        <v>14129.0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2017.32</v>
      </c>
      <c r="M914" t="s" s="30">
        <v>23</v>
      </c>
    </row>
    <row r="915">
      <c r="A915" t="s" s="4">
        <v>1364</v>
      </c>
      <c r="B915" t="n" s="23">
        <v>7883.0</v>
      </c>
      <c r="C915" t="s" s="4">
        <v>1365</v>
      </c>
      <c r="D915" t="s" s="4">
        <v>1366</v>
      </c>
      <c r="E915" t="s" s="4">
        <v>1367</v>
      </c>
      <c r="F915" t="n" s="23">
        <v>9011.0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2196.28</v>
      </c>
      <c r="M915" t="s" s="30">
        <v>23</v>
      </c>
    </row>
    <row r="916">
      <c r="A916" t="s" s="4">
        <v>1364</v>
      </c>
      <c r="B916" t="n" s="23">
        <v>7883.0</v>
      </c>
      <c r="C916" t="s" s="4">
        <v>1365</v>
      </c>
      <c r="D916" t="s" s="4">
        <v>1366</v>
      </c>
      <c r="E916" t="s" s="4">
        <v>1367</v>
      </c>
      <c r="F916" t="n" s="23">
        <v>9824.0</v>
      </c>
      <c r="G916" t="s" s="8">
        <v>1383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2475.0</v>
      </c>
      <c r="M916" t="s" s="30">
        <v>23</v>
      </c>
    </row>
    <row r="917">
      <c r="A917" t="s" s="4">
        <v>1364</v>
      </c>
      <c r="B917" t="n" s="23">
        <v>7883.0</v>
      </c>
      <c r="C917" t="s" s="4">
        <v>1365</v>
      </c>
      <c r="D917" t="s" s="4">
        <v>1366</v>
      </c>
      <c r="E917" t="s" s="4">
        <v>1367</v>
      </c>
      <c r="F917" t="n" s="23">
        <v>12291.0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2705.72</v>
      </c>
      <c r="M917" t="s" s="30">
        <v>23</v>
      </c>
    </row>
    <row r="918">
      <c r="A918" t="s" s="4">
        <v>1364</v>
      </c>
      <c r="B918" t="n" s="23">
        <v>7883.0</v>
      </c>
      <c r="C918" t="s" s="4">
        <v>1365</v>
      </c>
      <c r="D918" t="s" s="4">
        <v>1366</v>
      </c>
      <c r="E918" t="s" s="4">
        <v>1367</v>
      </c>
      <c r="F918" t="n" s="23">
        <v>13224.0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2084.8</v>
      </c>
      <c r="M918" t="s" s="30">
        <v>23</v>
      </c>
    </row>
    <row r="919">
      <c r="A919" t="s" s="4">
        <v>1364</v>
      </c>
      <c r="B919" t="n" s="23">
        <v>7883.0</v>
      </c>
      <c r="C919" t="s" s="4">
        <v>1365</v>
      </c>
      <c r="D919" t="s" s="4">
        <v>1366</v>
      </c>
      <c r="E919" t="s" s="4">
        <v>1367</v>
      </c>
      <c r="F919" t="n" s="23">
        <v>5834.0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2066.4</v>
      </c>
      <c r="M919" t="s" s="30">
        <v>23</v>
      </c>
    </row>
    <row r="920">
      <c r="A920" t="s" s="4">
        <v>1364</v>
      </c>
      <c r="B920" t="n" s="23">
        <v>7883.0</v>
      </c>
      <c r="C920" t="s" s="4">
        <v>1365</v>
      </c>
      <c r="D920" t="s" s="4">
        <v>1366</v>
      </c>
      <c r="E920" t="s" s="4">
        <v>1367</v>
      </c>
      <c r="F920" t="n" s="23">
        <v>4795.0</v>
      </c>
      <c r="G920" t="s" s="8">
        <v>1387</v>
      </c>
      <c r="H920" t="s" s="26">
        <v>21</v>
      </c>
      <c r="I920" t="s" s="4">
        <v>22</v>
      </c>
      <c r="J920" t="s" s="4">
        <v>41</v>
      </c>
      <c r="K920" t="n" s="16">
        <v>1.0</v>
      </c>
      <c r="L920" t="n" s="16">
        <v>1720.28</v>
      </c>
      <c r="M920" t="s" s="30">
        <v>23</v>
      </c>
    </row>
    <row r="921">
      <c r="A921" t="s" s="4">
        <v>1364</v>
      </c>
      <c r="B921" t="n" s="23">
        <v>7883.0</v>
      </c>
      <c r="C921" t="s" s="4">
        <v>1365</v>
      </c>
      <c r="D921" t="s" s="4">
        <v>1366</v>
      </c>
      <c r="E921" t="s" s="4">
        <v>1367</v>
      </c>
      <c r="F921" t="n" s="23">
        <v>12911.0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1912.24</v>
      </c>
      <c r="M921" t="s" s="30">
        <v>23</v>
      </c>
    </row>
    <row r="922">
      <c r="A922" t="s" s="4">
        <v>1364</v>
      </c>
      <c r="B922" t="n" s="23">
        <v>7883.0</v>
      </c>
      <c r="C922" t="s" s="4">
        <v>1365</v>
      </c>
      <c r="D922" t="s" s="4">
        <v>1366</v>
      </c>
      <c r="E922" t="s" s="4">
        <v>1367</v>
      </c>
      <c r="F922" t="n" s="23">
        <v>12727.0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1963.64</v>
      </c>
      <c r="M922" t="s" s="30">
        <v>23</v>
      </c>
    </row>
    <row r="923">
      <c r="A923" t="s" s="4">
        <v>1364</v>
      </c>
      <c r="B923" t="n" s="23">
        <v>7883.0</v>
      </c>
      <c r="C923" t="s" s="4">
        <v>1365</v>
      </c>
      <c r="D923" t="s" s="4">
        <v>1366</v>
      </c>
      <c r="E923" t="s" s="4">
        <v>1367</v>
      </c>
      <c r="F923" t="n" s="23">
        <v>5353.0</v>
      </c>
      <c r="G923" t="s" s="8">
        <v>1390</v>
      </c>
      <c r="H923" t="s" s="26">
        <v>27</v>
      </c>
      <c r="I923" t="s" s="4">
        <v>28</v>
      </c>
      <c r="J923" t="s" s="4">
        <v>41</v>
      </c>
      <c r="K923" t="n" s="16">
        <v>0.75</v>
      </c>
      <c r="L923" t="n" s="16">
        <v>1861.47</v>
      </c>
      <c r="M923" t="s" s="30">
        <v>23</v>
      </c>
    </row>
    <row r="924">
      <c r="A924" t="s" s="4">
        <v>1364</v>
      </c>
      <c r="B924" t="n" s="23">
        <v>7883.0</v>
      </c>
      <c r="C924" t="s" s="4">
        <v>1365</v>
      </c>
      <c r="D924" t="s" s="4">
        <v>1366</v>
      </c>
      <c r="E924" t="s" s="4">
        <v>1367</v>
      </c>
      <c r="F924" t="n" s="23">
        <v>7141.0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1898.24</v>
      </c>
      <c r="M924" t="s" s="30">
        <v>23</v>
      </c>
    </row>
    <row r="925">
      <c r="A925" t="s" s="4">
        <v>1364</v>
      </c>
      <c r="B925" t="n" s="23">
        <v>7883.0</v>
      </c>
      <c r="C925" t="s" s="4">
        <v>1365</v>
      </c>
      <c r="D925" t="s" s="4">
        <v>1366</v>
      </c>
      <c r="E925" t="s" s="4">
        <v>1367</v>
      </c>
      <c r="F925" t="n" s="23">
        <v>11779.0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1978.76</v>
      </c>
      <c r="M925" t="s" s="30">
        <v>23</v>
      </c>
    </row>
    <row r="926">
      <c r="A926" t="s" s="4">
        <v>1364</v>
      </c>
      <c r="B926" t="n" s="23">
        <v>7883.0</v>
      </c>
      <c r="C926" t="s" s="4">
        <v>1365</v>
      </c>
      <c r="D926" t="s" s="4">
        <v>1366</v>
      </c>
      <c r="E926" t="s" s="4">
        <v>1367</v>
      </c>
      <c r="F926" t="n" s="23">
        <v>17972.0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0.5</v>
      </c>
      <c r="L926" t="n" s="16">
        <v>1940.72</v>
      </c>
      <c r="M926" t="s" s="30">
        <v>23</v>
      </c>
    </row>
    <row r="927">
      <c r="A927" t="s" s="4">
        <v>1364</v>
      </c>
      <c r="B927" t="n" s="23">
        <v>7883.0</v>
      </c>
      <c r="C927" t="s" s="4">
        <v>1365</v>
      </c>
      <c r="D927" t="s" s="4">
        <v>1366</v>
      </c>
      <c r="E927" t="s" s="4">
        <v>1367</v>
      </c>
      <c r="F927" t="n" s="23">
        <v>12556.0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0.8</v>
      </c>
      <c r="L927" t="n" s="16">
        <v>2518.3</v>
      </c>
      <c r="M927" t="s" s="30">
        <v>23</v>
      </c>
    </row>
    <row r="928">
      <c r="A928" t="s" s="4">
        <v>1364</v>
      </c>
      <c r="B928" t="n" s="23">
        <v>7883.0</v>
      </c>
      <c r="C928" t="s" s="4">
        <v>1365</v>
      </c>
      <c r="D928" t="s" s="4">
        <v>1366</v>
      </c>
      <c r="E928" t="s" s="4">
        <v>1367</v>
      </c>
      <c r="F928" t="n" s="23">
        <v>12701.0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0.29</v>
      </c>
      <c r="L928" t="n" s="16">
        <v>2020.0</v>
      </c>
      <c r="M928" t="s" s="30">
        <v>23</v>
      </c>
    </row>
    <row r="929">
      <c r="A929" t="s" s="4">
        <v>1364</v>
      </c>
      <c r="B929" t="n" s="23">
        <v>7883.0</v>
      </c>
      <c r="C929" t="s" s="4">
        <v>1365</v>
      </c>
      <c r="D929" t="s" s="4">
        <v>1366</v>
      </c>
      <c r="E929" t="s" s="4">
        <v>1367</v>
      </c>
      <c r="F929" t="n" s="23">
        <v>6556.0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2085.0</v>
      </c>
      <c r="M929" t="s" s="30">
        <v>23</v>
      </c>
    </row>
    <row r="930">
      <c r="A930" t="s" s="4">
        <v>1364</v>
      </c>
      <c r="B930" t="n" s="23">
        <v>7883.0</v>
      </c>
      <c r="C930" t="s" s="4">
        <v>1365</v>
      </c>
      <c r="D930" t="s" s="4">
        <v>1366</v>
      </c>
      <c r="E930" t="s" s="4">
        <v>1367</v>
      </c>
      <c r="F930" t="n" s="23">
        <v>6514.0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2989.96</v>
      </c>
      <c r="M930" t="s" s="30">
        <v>23</v>
      </c>
    </row>
    <row r="931">
      <c r="A931" t="s" s="4">
        <v>1364</v>
      </c>
      <c r="B931" t="n" s="23">
        <v>7883.0</v>
      </c>
      <c r="C931" t="s" s="4">
        <v>1365</v>
      </c>
      <c r="D931" t="s" s="4">
        <v>1366</v>
      </c>
      <c r="E931" t="s" s="4">
        <v>1367</v>
      </c>
      <c r="F931" t="n" s="23">
        <v>7465.0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2754.48</v>
      </c>
      <c r="M931" t="s" s="30">
        <v>23</v>
      </c>
    </row>
    <row r="932">
      <c r="A932" t="s" s="4">
        <v>1364</v>
      </c>
      <c r="B932" t="n" s="23">
        <v>7883.0</v>
      </c>
      <c r="C932" t="s" s="4">
        <v>1365</v>
      </c>
      <c r="D932" t="s" s="4">
        <v>1366</v>
      </c>
      <c r="E932" t="s" s="4">
        <v>1367</v>
      </c>
      <c r="F932" t="n" s="23">
        <v>11837.0</v>
      </c>
      <c r="G932" t="s" s="8">
        <v>1399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2366.91</v>
      </c>
      <c r="M932" t="s" s="30">
        <v>23</v>
      </c>
    </row>
    <row r="933">
      <c r="A933" t="s" s="4">
        <v>1364</v>
      </c>
      <c r="B933" t="n" s="23">
        <v>7883.0</v>
      </c>
      <c r="C933" t="s" s="4">
        <v>1365</v>
      </c>
      <c r="D933" t="s" s="4">
        <v>1366</v>
      </c>
      <c r="E933" t="s" s="4">
        <v>1367</v>
      </c>
      <c r="F933" t="n" s="23">
        <v>5951.0</v>
      </c>
      <c r="G933" t="s" s="8">
        <v>1400</v>
      </c>
      <c r="H933" t="s" s="26">
        <v>27</v>
      </c>
      <c r="I933" t="s" s="4">
        <v>28</v>
      </c>
      <c r="J933" t="s" s="4">
        <v>41</v>
      </c>
      <c r="K933" t="n" s="16">
        <v>0.75</v>
      </c>
      <c r="L933" t="n" s="16">
        <v>514.51</v>
      </c>
      <c r="M933" t="s" s="30">
        <v>23</v>
      </c>
    </row>
    <row r="934">
      <c r="A934" t="s" s="4">
        <v>1364</v>
      </c>
      <c r="B934" t="n" s="23">
        <v>7883.0</v>
      </c>
      <c r="C934" t="s" s="4">
        <v>1365</v>
      </c>
      <c r="D934" t="s" s="4">
        <v>1366</v>
      </c>
      <c r="E934" t="s" s="4">
        <v>1367</v>
      </c>
      <c r="F934" t="n" s="23">
        <v>12669.0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1966.0</v>
      </c>
      <c r="M934" t="s" s="30">
        <v>23</v>
      </c>
    </row>
    <row r="935">
      <c r="A935" t="s" s="4">
        <v>1364</v>
      </c>
      <c r="B935" t="n" s="23">
        <v>7883.0</v>
      </c>
      <c r="C935" t="s" s="4">
        <v>1365</v>
      </c>
      <c r="D935" t="s" s="4">
        <v>1366</v>
      </c>
      <c r="E935" t="s" s="4">
        <v>1367</v>
      </c>
      <c r="F935" t="n" s="23">
        <v>12375.0</v>
      </c>
      <c r="G935" t="s" s="8">
        <v>1402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1926.77</v>
      </c>
      <c r="M935" t="s" s="30">
        <v>23</v>
      </c>
    </row>
    <row r="936">
      <c r="A936" t="s" s="4">
        <v>1364</v>
      </c>
      <c r="B936" t="n" s="23">
        <v>7883.0</v>
      </c>
      <c r="C936" t="s" s="4">
        <v>1365</v>
      </c>
      <c r="D936" t="s" s="4">
        <v>1366</v>
      </c>
      <c r="E936" t="s" s="4">
        <v>1367</v>
      </c>
      <c r="F936" t="n" s="23">
        <v>12058.0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2101.0</v>
      </c>
      <c r="M936" t="s" s="30">
        <v>23</v>
      </c>
    </row>
    <row r="937">
      <c r="A937" t="s" s="4">
        <v>1364</v>
      </c>
      <c r="B937" t="n" s="23">
        <v>7883.0</v>
      </c>
      <c r="C937" t="s" s="4">
        <v>1365</v>
      </c>
      <c r="D937" t="s" s="4">
        <v>1366</v>
      </c>
      <c r="E937" t="s" s="4">
        <v>1367</v>
      </c>
      <c r="F937" t="n" s="23">
        <v>9267.0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2288.48</v>
      </c>
      <c r="M937" t="s" s="30">
        <v>23</v>
      </c>
    </row>
    <row r="938">
      <c r="A938" t="s" s="4">
        <v>1364</v>
      </c>
      <c r="B938" t="n" s="23">
        <v>7883.0</v>
      </c>
      <c r="C938" t="s" s="4">
        <v>1365</v>
      </c>
      <c r="D938" t="s" s="4">
        <v>1366</v>
      </c>
      <c r="E938" t="s" s="4">
        <v>1367</v>
      </c>
      <c r="F938" t="n" s="23">
        <v>9266.0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1990.84</v>
      </c>
      <c r="M938" t="s" s="30">
        <v>23</v>
      </c>
    </row>
    <row r="939">
      <c r="A939" t="s" s="4">
        <v>1364</v>
      </c>
      <c r="B939" t="n" s="23">
        <v>7883.0</v>
      </c>
      <c r="C939" t="s" s="4">
        <v>1365</v>
      </c>
      <c r="D939" t="s" s="4">
        <v>1366</v>
      </c>
      <c r="E939" t="s" s="4">
        <v>1367</v>
      </c>
      <c r="F939" t="n" s="23">
        <v>12474.0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1967.96</v>
      </c>
      <c r="M939" t="s" s="30">
        <v>23</v>
      </c>
    </row>
    <row r="940">
      <c r="A940" t="s" s="4">
        <v>1364</v>
      </c>
      <c r="B940" t="n" s="23">
        <v>7883.0</v>
      </c>
      <c r="C940" t="s" s="4">
        <v>1365</v>
      </c>
      <c r="D940" t="s" s="4">
        <v>1366</v>
      </c>
      <c r="E940" t="s" s="4">
        <v>1367</v>
      </c>
      <c r="F940" t="n" s="23">
        <v>12322.0</v>
      </c>
      <c r="G940" t="s" s="8">
        <v>1407</v>
      </c>
      <c r="H940" t="s" s="26">
        <v>27</v>
      </c>
      <c r="I940" t="s" s="4">
        <v>28</v>
      </c>
      <c r="J940" t="s" s="4">
        <v>41</v>
      </c>
      <c r="K940" t="n" s="16">
        <v>0.75</v>
      </c>
      <c r="L940" t="n" s="16">
        <v>1892.51</v>
      </c>
      <c r="M940" t="s" s="30">
        <v>23</v>
      </c>
    </row>
    <row r="941">
      <c r="A941" t="s" s="4">
        <v>1364</v>
      </c>
      <c r="B941" t="n" s="23">
        <v>7883.0</v>
      </c>
      <c r="C941" t="s" s="4">
        <v>1365</v>
      </c>
      <c r="D941" t="s" s="4">
        <v>1366</v>
      </c>
      <c r="E941" t="s" s="4">
        <v>1367</v>
      </c>
      <c r="F941" t="n" s="23">
        <v>7094.0</v>
      </c>
      <c r="G941" t="s" s="8">
        <v>1408</v>
      </c>
      <c r="H941" t="s" s="26">
        <v>27</v>
      </c>
      <c r="I941" t="s" s="4">
        <v>28</v>
      </c>
      <c r="J941" t="s" s="4">
        <v>23</v>
      </c>
      <c r="K941" t="n" s="16">
        <v>0.75</v>
      </c>
      <c r="L941" t="n" s="16">
        <v>1913.95</v>
      </c>
      <c r="M941" t="s" s="30">
        <v>23</v>
      </c>
    </row>
    <row r="942">
      <c r="A942" t="s" s="4">
        <v>1364</v>
      </c>
      <c r="B942" t="n" s="23">
        <v>7883.0</v>
      </c>
      <c r="C942" t="s" s="4">
        <v>1365</v>
      </c>
      <c r="D942" t="s" s="4">
        <v>1366</v>
      </c>
      <c r="E942" t="s" s="4">
        <v>1367</v>
      </c>
      <c r="F942" t="n" s="23">
        <v>17458.0</v>
      </c>
      <c r="G942" t="s" s="8">
        <v>1409</v>
      </c>
      <c r="H942" t="s" s="26">
        <v>27</v>
      </c>
      <c r="I942" t="s" s="4">
        <v>28</v>
      </c>
      <c r="J942" t="s" s="4">
        <v>23</v>
      </c>
      <c r="K942" t="n" s="16">
        <v>0.75</v>
      </c>
      <c r="L942" t="n" s="16">
        <v>2142.16</v>
      </c>
      <c r="M942" t="s" s="30">
        <v>23</v>
      </c>
    </row>
    <row r="943">
      <c r="A943" t="s" s="4">
        <v>1364</v>
      </c>
      <c r="B943" t="n" s="23">
        <v>7883.0</v>
      </c>
      <c r="C943" t="s" s="4">
        <v>1365</v>
      </c>
      <c r="D943" t="s" s="4">
        <v>1366</v>
      </c>
      <c r="E943" t="s" s="4">
        <v>1367</v>
      </c>
      <c r="F943" t="n" s="23">
        <v>12890.0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0.5</v>
      </c>
      <c r="L943" t="n" s="16">
        <v>2286.64</v>
      </c>
      <c r="M943" t="s" s="30">
        <v>23</v>
      </c>
    </row>
    <row r="944">
      <c r="A944" t="s" s="4">
        <v>1364</v>
      </c>
      <c r="B944" t="n" s="23">
        <v>7883.0</v>
      </c>
      <c r="C944" t="s" s="4">
        <v>1365</v>
      </c>
      <c r="D944" t="s" s="4">
        <v>1366</v>
      </c>
      <c r="E944" t="s" s="4">
        <v>1367</v>
      </c>
      <c r="F944" t="n" s="23">
        <v>9195.0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2513.92</v>
      </c>
      <c r="M944" t="s" s="30">
        <v>23</v>
      </c>
    </row>
    <row r="945">
      <c r="A945" t="s" s="4">
        <v>1364</v>
      </c>
      <c r="B945" t="n" s="23">
        <v>7883.0</v>
      </c>
      <c r="C945" t="s" s="4">
        <v>1365</v>
      </c>
      <c r="D945" t="s" s="4">
        <v>1366</v>
      </c>
      <c r="E945" t="s" s="4">
        <v>1367</v>
      </c>
      <c r="F945" t="n" s="23">
        <v>12235.0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2020.6</v>
      </c>
      <c r="M945" t="s" s="30">
        <v>23</v>
      </c>
    </row>
    <row r="946">
      <c r="A946" t="s" s="4">
        <v>1364</v>
      </c>
      <c r="B946" t="n" s="23">
        <v>7883.0</v>
      </c>
      <c r="C946" t="s" s="4">
        <v>1365</v>
      </c>
      <c r="D946" t="s" s="4">
        <v>1366</v>
      </c>
      <c r="E946" t="s" s="4">
        <v>1367</v>
      </c>
      <c r="F946" t="n" s="23">
        <v>6735.0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2511.72</v>
      </c>
      <c r="M946" t="s" s="30">
        <v>23</v>
      </c>
    </row>
    <row r="947">
      <c r="A947" t="s" s="4">
        <v>1364</v>
      </c>
      <c r="B947" t="n" s="23">
        <v>7883.0</v>
      </c>
      <c r="C947" t="s" s="4">
        <v>1365</v>
      </c>
      <c r="D947" t="s" s="4">
        <v>1366</v>
      </c>
      <c r="E947" t="s" s="4">
        <v>1367</v>
      </c>
      <c r="F947" t="n" s="23">
        <v>9198.0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2478.4</v>
      </c>
      <c r="M947" t="s" s="30">
        <v>23</v>
      </c>
    </row>
    <row r="948">
      <c r="A948" t="s" s="4">
        <v>1364</v>
      </c>
      <c r="B948" t="n" s="23">
        <v>7883.0</v>
      </c>
      <c r="C948" t="s" s="4">
        <v>1365</v>
      </c>
      <c r="D948" t="s" s="4">
        <v>1366</v>
      </c>
      <c r="E948" t="s" s="4">
        <v>1367</v>
      </c>
      <c r="F948" t="n" s="23">
        <v>14998.0</v>
      </c>
      <c r="G948" t="s" s="8">
        <v>1415</v>
      </c>
      <c r="H948" t="s" s="26">
        <v>21</v>
      </c>
      <c r="I948" t="s" s="4">
        <v>22</v>
      </c>
      <c r="J948" t="s" s="4">
        <v>41</v>
      </c>
      <c r="K948" t="n" s="16">
        <v>1.0</v>
      </c>
      <c r="L948" t="n" s="16">
        <v>177.64</v>
      </c>
      <c r="M948" t="s" s="30">
        <v>23</v>
      </c>
    </row>
    <row r="949">
      <c r="A949" t="s" s="4">
        <v>1364</v>
      </c>
      <c r="B949" t="n" s="23">
        <v>7883.0</v>
      </c>
      <c r="C949" t="s" s="4">
        <v>1365</v>
      </c>
      <c r="D949" t="s" s="4">
        <v>1366</v>
      </c>
      <c r="E949" t="s" s="4">
        <v>1367</v>
      </c>
      <c r="F949" t="n" s="23">
        <v>9989.0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2637.76</v>
      </c>
      <c r="M949" t="s" s="30">
        <v>23</v>
      </c>
    </row>
    <row r="950">
      <c r="A950" t="s" s="4">
        <v>1364</v>
      </c>
      <c r="B950" t="n" s="23">
        <v>7883.0</v>
      </c>
      <c r="C950" t="s" s="4">
        <v>1365</v>
      </c>
      <c r="D950" t="s" s="4">
        <v>1366</v>
      </c>
      <c r="E950" t="s" s="4">
        <v>1367</v>
      </c>
      <c r="F950" t="n" s="23">
        <v>11315.0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1911.44</v>
      </c>
      <c r="M950" t="s" s="30">
        <v>23</v>
      </c>
    </row>
    <row r="951">
      <c r="A951" t="s" s="4">
        <v>1364</v>
      </c>
      <c r="B951" t="n" s="23">
        <v>7883.0</v>
      </c>
      <c r="C951" t="s" s="4">
        <v>1365</v>
      </c>
      <c r="D951" t="s" s="4">
        <v>1366</v>
      </c>
      <c r="E951" t="s" s="4">
        <v>1367</v>
      </c>
      <c r="F951" t="n" s="23">
        <v>9416.0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2224.68</v>
      </c>
      <c r="M951" t="s" s="30">
        <v>23</v>
      </c>
    </row>
    <row r="952">
      <c r="A952" t="s" s="4">
        <v>1364</v>
      </c>
      <c r="B952" t="n" s="23">
        <v>7883.0</v>
      </c>
      <c r="C952" t="s" s="4">
        <v>1365</v>
      </c>
      <c r="D952" t="s" s="4">
        <v>1366</v>
      </c>
      <c r="E952" t="s" s="4">
        <v>1367</v>
      </c>
      <c r="F952" t="n" s="23">
        <v>5498.0</v>
      </c>
      <c r="G952" t="s" s="8">
        <v>1419</v>
      </c>
      <c r="H952" t="s" s="26">
        <v>27</v>
      </c>
      <c r="I952" t="s" s="4">
        <v>28</v>
      </c>
      <c r="J952" t="s" s="4">
        <v>41</v>
      </c>
      <c r="K952" t="n" s="16">
        <v>0.15</v>
      </c>
      <c r="L952" t="n" s="16">
        <v>83.73</v>
      </c>
      <c r="M952" t="s" s="30">
        <v>23</v>
      </c>
    </row>
    <row r="953">
      <c r="A953" t="s" s="4">
        <v>1364</v>
      </c>
      <c r="B953" t="n" s="23">
        <v>7883.0</v>
      </c>
      <c r="C953" t="s" s="4">
        <v>1365</v>
      </c>
      <c r="D953" t="s" s="4">
        <v>1366</v>
      </c>
      <c r="E953" t="s" s="4">
        <v>1367</v>
      </c>
      <c r="F953" t="n" s="23">
        <v>10140.0</v>
      </c>
      <c r="G953" t="s" s="8">
        <v>1420</v>
      </c>
      <c r="H953" t="s" s="26">
        <v>21</v>
      </c>
      <c r="I953" t="s" s="4">
        <v>22</v>
      </c>
      <c r="J953" t="s" s="4">
        <v>41</v>
      </c>
      <c r="K953" t="n" s="16">
        <v>1.0</v>
      </c>
      <c r="L953" t="n" s="16">
        <v>1892.72</v>
      </c>
      <c r="M953" t="s" s="30">
        <v>23</v>
      </c>
    </row>
    <row r="954">
      <c r="A954" t="s" s="4">
        <v>1364</v>
      </c>
      <c r="B954" t="n" s="23">
        <v>7883.0</v>
      </c>
      <c r="C954" t="s" s="4">
        <v>1365</v>
      </c>
      <c r="D954" t="s" s="4">
        <v>1366</v>
      </c>
      <c r="E954" t="s" s="4">
        <v>1367</v>
      </c>
      <c r="F954" t="n" s="23">
        <v>10024.0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2583.2</v>
      </c>
      <c r="M954" t="s" s="30">
        <v>23</v>
      </c>
    </row>
    <row r="955">
      <c r="A955" t="s" s="4">
        <v>1364</v>
      </c>
      <c r="B955" t="n" s="23">
        <v>7883.0</v>
      </c>
      <c r="C955" t="s" s="4">
        <v>1365</v>
      </c>
      <c r="D955" t="s" s="4">
        <v>1366</v>
      </c>
      <c r="E955" t="s" s="4">
        <v>1367</v>
      </c>
      <c r="F955" t="n" s="23">
        <v>14326.0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0.11</v>
      </c>
      <c r="L955" t="n" s="16">
        <v>4696.36</v>
      </c>
      <c r="M955" t="s" s="30">
        <v>23</v>
      </c>
    </row>
    <row r="956">
      <c r="A956" t="s" s="4">
        <v>1364</v>
      </c>
      <c r="B956" t="n" s="23">
        <v>7883.0</v>
      </c>
      <c r="C956" t="s" s="4">
        <v>1365</v>
      </c>
      <c r="D956" t="s" s="4">
        <v>1366</v>
      </c>
      <c r="E956" t="s" s="4">
        <v>1367</v>
      </c>
      <c r="F956" t="n" s="23">
        <v>14346.0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1917.68</v>
      </c>
      <c r="M956" t="s" s="30">
        <v>23</v>
      </c>
    </row>
    <row r="957">
      <c r="A957" t="s" s="4">
        <v>1364</v>
      </c>
      <c r="B957" t="n" s="23">
        <v>7883.0</v>
      </c>
      <c r="C957" t="s" s="4">
        <v>1365</v>
      </c>
      <c r="D957" t="s" s="4">
        <v>1366</v>
      </c>
      <c r="E957" t="s" s="4">
        <v>1367</v>
      </c>
      <c r="F957" t="n" s="23">
        <v>13115.0</v>
      </c>
      <c r="G957" t="s" s="8">
        <v>1424</v>
      </c>
      <c r="H957" t="s" s="26">
        <v>27</v>
      </c>
      <c r="I957" t="s" s="4">
        <v>28</v>
      </c>
      <c r="J957" t="s" s="4">
        <v>23</v>
      </c>
      <c r="K957" t="n" s="16">
        <v>0.75</v>
      </c>
      <c r="L957" t="n" s="16">
        <v>2148.64</v>
      </c>
      <c r="M957" t="s" s="30">
        <v>23</v>
      </c>
    </row>
    <row r="958">
      <c r="A958" t="s" s="4">
        <v>1364</v>
      </c>
      <c r="B958" t="n" s="23">
        <v>7883.0</v>
      </c>
      <c r="C958" t="s" s="4">
        <v>1365</v>
      </c>
      <c r="D958" t="s" s="4">
        <v>1366</v>
      </c>
      <c r="E958" t="s" s="4">
        <v>1367</v>
      </c>
      <c r="F958" t="n" s="23">
        <v>11637.0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2054.08</v>
      </c>
      <c r="M958" t="s" s="30">
        <v>23</v>
      </c>
    </row>
    <row r="959">
      <c r="A959" t="s" s="4">
        <v>1364</v>
      </c>
      <c r="B959" t="n" s="23">
        <v>7883.0</v>
      </c>
      <c r="C959" t="s" s="4">
        <v>1365</v>
      </c>
      <c r="D959" t="s" s="4">
        <v>1366</v>
      </c>
      <c r="E959" t="s" s="4">
        <v>1367</v>
      </c>
      <c r="F959" t="n" s="23">
        <v>11850.0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2151.4</v>
      </c>
      <c r="M959" t="s" s="30">
        <v>23</v>
      </c>
    </row>
    <row r="960">
      <c r="A960" t="s" s="4">
        <v>1364</v>
      </c>
      <c r="B960" t="n" s="23">
        <v>7883.0</v>
      </c>
      <c r="C960" t="s" s="4">
        <v>1365</v>
      </c>
      <c r="D960" t="s" s="4">
        <v>1366</v>
      </c>
      <c r="E960" t="s" s="4">
        <v>1367</v>
      </c>
      <c r="F960" t="n" s="23">
        <v>13460.0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1979.4</v>
      </c>
      <c r="M960" t="s" s="30">
        <v>23</v>
      </c>
    </row>
    <row r="961">
      <c r="A961" t="s" s="4">
        <v>1364</v>
      </c>
      <c r="B961" t="n" s="23">
        <v>7883.0</v>
      </c>
      <c r="C961" t="s" s="4">
        <v>1365</v>
      </c>
      <c r="D961" t="s" s="4">
        <v>1366</v>
      </c>
      <c r="E961" t="s" s="4">
        <v>1367</v>
      </c>
      <c r="F961" t="n" s="23">
        <v>13533.0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1928.24</v>
      </c>
      <c r="M961" t="s" s="30">
        <v>23</v>
      </c>
    </row>
    <row r="962">
      <c r="A962" t="s" s="4">
        <v>1364</v>
      </c>
      <c r="B962" t="n" s="23">
        <v>7883.0</v>
      </c>
      <c r="C962" t="s" s="4">
        <v>1365</v>
      </c>
      <c r="D962" t="s" s="4">
        <v>1366</v>
      </c>
      <c r="E962" t="s" s="4">
        <v>1367</v>
      </c>
      <c r="F962" t="n" s="23">
        <v>11119.0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2407.88</v>
      </c>
      <c r="M962" t="s" s="30">
        <v>23</v>
      </c>
    </row>
    <row r="963">
      <c r="A963" t="s" s="4">
        <v>1364</v>
      </c>
      <c r="B963" t="n" s="23">
        <v>7883.0</v>
      </c>
      <c r="C963" t="s" s="4">
        <v>1365</v>
      </c>
      <c r="D963" t="s" s="4">
        <v>1366</v>
      </c>
      <c r="E963" t="s" s="4">
        <v>1367</v>
      </c>
      <c r="F963" t="n" s="23">
        <v>7202.0</v>
      </c>
      <c r="G963" t="s" s="8">
        <v>1430</v>
      </c>
      <c r="H963" t="s" s="26">
        <v>27</v>
      </c>
      <c r="I963" t="s" s="4">
        <v>28</v>
      </c>
      <c r="J963" t="s" s="4">
        <v>23</v>
      </c>
      <c r="K963" t="n" s="16">
        <v>0.75</v>
      </c>
      <c r="L963" t="n" s="16">
        <v>2443.09</v>
      </c>
      <c r="M963" t="s" s="30">
        <v>23</v>
      </c>
    </row>
    <row r="964">
      <c r="A964" t="s" s="4">
        <v>1364</v>
      </c>
      <c r="B964" t="n" s="23">
        <v>7883.0</v>
      </c>
      <c r="C964" t="s" s="4">
        <v>1365</v>
      </c>
      <c r="D964" t="s" s="4">
        <v>1366</v>
      </c>
      <c r="E964" t="s" s="4">
        <v>1367</v>
      </c>
      <c r="F964" t="n" s="23">
        <v>9512.0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2318.88</v>
      </c>
      <c r="M964" t="s" s="30">
        <v>23</v>
      </c>
    </row>
    <row r="965">
      <c r="A965" t="s" s="4">
        <v>1364</v>
      </c>
      <c r="B965" t="n" s="23">
        <v>7883.0</v>
      </c>
      <c r="C965" t="s" s="4">
        <v>1365</v>
      </c>
      <c r="D965" t="s" s="4">
        <v>1366</v>
      </c>
      <c r="E965" t="s" s="4">
        <v>1367</v>
      </c>
      <c r="F965" t="n" s="23">
        <v>9581.0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2639.44</v>
      </c>
      <c r="M965" t="s" s="30">
        <v>23</v>
      </c>
    </row>
    <row r="966">
      <c r="A966" t="s" s="4">
        <v>1364</v>
      </c>
      <c r="B966" t="n" s="23">
        <v>7883.0</v>
      </c>
      <c r="C966" t="s" s="4">
        <v>1365</v>
      </c>
      <c r="D966" t="s" s="4">
        <v>1366</v>
      </c>
      <c r="E966" t="s" s="4">
        <v>1367</v>
      </c>
      <c r="F966" t="n" s="23">
        <v>12883.0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2070.48</v>
      </c>
      <c r="M966" t="s" s="30">
        <v>23</v>
      </c>
    </row>
    <row r="967">
      <c r="A967" t="s" s="4">
        <v>1364</v>
      </c>
      <c r="B967" t="n" s="23">
        <v>7883.0</v>
      </c>
      <c r="C967" t="s" s="4">
        <v>1365</v>
      </c>
      <c r="D967" t="s" s="4">
        <v>1366</v>
      </c>
      <c r="E967" t="s" s="4">
        <v>1367</v>
      </c>
      <c r="F967" t="n" s="23">
        <v>5567.0</v>
      </c>
      <c r="G967" t="s" s="8">
        <v>1434</v>
      </c>
      <c r="H967" t="s" s="26">
        <v>27</v>
      </c>
      <c r="I967" t="s" s="4">
        <v>28</v>
      </c>
      <c r="J967" t="s" s="4">
        <v>41</v>
      </c>
      <c r="K967" t="n" s="16">
        <v>0.16</v>
      </c>
      <c r="L967" t="n" s="16">
        <v>473.25</v>
      </c>
      <c r="M967" t="s" s="30">
        <v>23</v>
      </c>
    </row>
    <row r="968">
      <c r="A968" t="s" s="4">
        <v>1364</v>
      </c>
      <c r="B968" t="n" s="23">
        <v>7883.0</v>
      </c>
      <c r="C968" t="s" s="4">
        <v>1365</v>
      </c>
      <c r="D968" t="s" s="4">
        <v>1366</v>
      </c>
      <c r="E968" t="s" s="4">
        <v>1367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2025.0</v>
      </c>
      <c r="M968" t="s" s="30">
        <v>23</v>
      </c>
    </row>
    <row r="969">
      <c r="A969" t="s" s="4">
        <v>1364</v>
      </c>
      <c r="B969" t="n" s="23">
        <v>7883.0</v>
      </c>
      <c r="C969" t="s" s="4">
        <v>1365</v>
      </c>
      <c r="D969" t="s" s="4">
        <v>1366</v>
      </c>
      <c r="E969" t="s" s="4">
        <v>1367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2128.84</v>
      </c>
      <c r="M969" t="s" s="30">
        <v>23</v>
      </c>
    </row>
    <row r="970">
      <c r="A970" t="s" s="4">
        <v>1364</v>
      </c>
      <c r="B970" t="n" s="23">
        <v>7883.0</v>
      </c>
      <c r="C970" t="s" s="4">
        <v>1365</v>
      </c>
      <c r="D970" t="s" s="4">
        <v>1366</v>
      </c>
      <c r="E970" t="s" s="4">
        <v>1367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5254.53</v>
      </c>
      <c r="M970" t="s" s="30">
        <v>23</v>
      </c>
    </row>
    <row r="971">
      <c r="A971" t="s" s="4">
        <v>1364</v>
      </c>
      <c r="B971" t="n" s="23">
        <v>7883.0</v>
      </c>
      <c r="C971" t="s" s="4">
        <v>1365</v>
      </c>
      <c r="D971" t="s" s="4">
        <v>1366</v>
      </c>
      <c r="E971" t="s" s="4">
        <v>1367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2111.84</v>
      </c>
      <c r="M971" t="s" s="30">
        <v>23</v>
      </c>
    </row>
    <row r="972">
      <c r="A972" t="s" s="4">
        <v>1364</v>
      </c>
      <c r="B972" t="n" s="23">
        <v>7883.0</v>
      </c>
      <c r="C972" t="s" s="4">
        <v>1365</v>
      </c>
      <c r="D972" t="s" s="4">
        <v>1366</v>
      </c>
      <c r="E972" t="s" s="4">
        <v>1367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1974.23</v>
      </c>
      <c r="M972" t="s" s="30">
        <v>23</v>
      </c>
    </row>
    <row r="973">
      <c r="A973" t="s" s="4">
        <v>1364</v>
      </c>
      <c r="B973" t="n" s="23">
        <v>7883.0</v>
      </c>
      <c r="C973" t="s" s="4">
        <v>1365</v>
      </c>
      <c r="D973" t="s" s="4">
        <v>1366</v>
      </c>
      <c r="E973" t="s" s="4">
        <v>1367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1985.08</v>
      </c>
      <c r="M973" t="s" s="30">
        <v>23</v>
      </c>
    </row>
    <row r="974">
      <c r="A974" t="s" s="4">
        <v>1364</v>
      </c>
      <c r="B974" t="n" s="23">
        <v>7883.0</v>
      </c>
      <c r="C974" t="s" s="4">
        <v>1365</v>
      </c>
      <c r="D974" t="s" s="4">
        <v>1366</v>
      </c>
      <c r="E974" t="s" s="4">
        <v>1367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2278.16</v>
      </c>
      <c r="M974" t="s" s="30">
        <v>23</v>
      </c>
    </row>
    <row r="975">
      <c r="A975" t="s" s="4">
        <v>1364</v>
      </c>
      <c r="B975" t="n" s="23">
        <v>7883.0</v>
      </c>
      <c r="C975" t="s" s="4">
        <v>1365</v>
      </c>
      <c r="D975" t="s" s="4">
        <v>1366</v>
      </c>
      <c r="E975" t="s" s="4">
        <v>1367</v>
      </c>
      <c r="F975" t="n" s="23">
        <v>6449.0</v>
      </c>
      <c r="G975" t="s" s="8">
        <v>1442</v>
      </c>
      <c r="H975" t="s" s="26">
        <v>27</v>
      </c>
      <c r="I975" t="s" s="4">
        <v>28</v>
      </c>
      <c r="J975" t="s" s="4">
        <v>41</v>
      </c>
      <c r="K975" t="n" s="16">
        <v>0.1</v>
      </c>
      <c r="L975" t="n" s="16">
        <v>0.0</v>
      </c>
      <c r="M975" t="s" s="30">
        <v>23</v>
      </c>
    </row>
    <row r="976">
      <c r="A976" t="s" s="4">
        <v>1364</v>
      </c>
      <c r="B976" t="n" s="23">
        <v>7883.0</v>
      </c>
      <c r="C976" t="s" s="4">
        <v>1365</v>
      </c>
      <c r="D976" t="s" s="4">
        <v>1366</v>
      </c>
      <c r="E976" t="s" s="4">
        <v>1367</v>
      </c>
      <c r="F976" t="n" s="23">
        <v>7017.0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2769.4</v>
      </c>
      <c r="M976" t="s" s="30">
        <v>23</v>
      </c>
    </row>
    <row r="977">
      <c r="A977" t="s" s="4">
        <v>1364</v>
      </c>
      <c r="B977" t="n" s="23">
        <v>7883.0</v>
      </c>
      <c r="C977" t="s" s="4">
        <v>1365</v>
      </c>
      <c r="D977" t="s" s="4">
        <v>1366</v>
      </c>
      <c r="E977" t="s" s="4">
        <v>1367</v>
      </c>
      <c r="F977" t="n" s="23">
        <v>12688.0</v>
      </c>
      <c r="G977" t="s" s="8">
        <v>1444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2638.88</v>
      </c>
      <c r="M977" t="s" s="30">
        <v>23</v>
      </c>
    </row>
    <row r="978">
      <c r="A978" t="s" s="4">
        <v>1364</v>
      </c>
      <c r="B978" t="n" s="23">
        <v>20674.0</v>
      </c>
      <c r="C978" t="s" s="4">
        <v>1445</v>
      </c>
      <c r="D978" t="s" s="4">
        <v>1446</v>
      </c>
      <c r="E978" t="s" s="4">
        <v>1447</v>
      </c>
      <c r="F978" t="n" s="23">
        <v>6740.0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2667.2</v>
      </c>
      <c r="M978" t="s" s="30">
        <v>23</v>
      </c>
    </row>
    <row r="979">
      <c r="A979" t="s" s="4">
        <v>1364</v>
      </c>
      <c r="B979" t="n" s="23">
        <v>1531.0</v>
      </c>
      <c r="C979" t="s" s="4">
        <v>1449</v>
      </c>
      <c r="D979" t="s" s="4">
        <v>1450</v>
      </c>
      <c r="E979" t="s" s="4">
        <v>1367</v>
      </c>
      <c r="F979" t="n" s="23">
        <v>9196.0</v>
      </c>
      <c r="G979" t="s" s="8">
        <v>1451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2362.12</v>
      </c>
      <c r="M979" t="s" s="30">
        <v>23</v>
      </c>
    </row>
    <row r="980">
      <c r="A980" t="s" s="4">
        <v>1364</v>
      </c>
      <c r="B980" t="n" s="23">
        <v>885.0</v>
      </c>
      <c r="C980" t="s" s="4">
        <v>1452</v>
      </c>
      <c r="D980" t="s" s="4">
        <v>1453</v>
      </c>
      <c r="E980" t="s" s="4">
        <v>1454</v>
      </c>
      <c r="F980" t="n" s="23">
        <v>12936.0</v>
      </c>
      <c r="G980" t="s" s="8">
        <v>1455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2542.12</v>
      </c>
      <c r="M980" t="s" s="30">
        <v>23</v>
      </c>
    </row>
    <row r="981">
      <c r="A981" t="s" s="4">
        <v>1364</v>
      </c>
      <c r="B981" t="n" s="23">
        <v>143.0</v>
      </c>
      <c r="C981" t="s" s="4">
        <v>1456</v>
      </c>
      <c r="D981" t="s" s="4">
        <v>1457</v>
      </c>
      <c r="E981" t="s" s="4">
        <v>1367</v>
      </c>
      <c r="F981" t="n" s="23">
        <v>11450.0</v>
      </c>
      <c r="G981" t="s" s="8">
        <v>1458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2852.44</v>
      </c>
      <c r="M981" t="s" s="30">
        <v>23</v>
      </c>
    </row>
    <row r="982">
      <c r="A982" t="s" s="4">
        <v>1364</v>
      </c>
      <c r="B982" t="n" s="23">
        <v>203.0</v>
      </c>
      <c r="C982" t="s" s="4">
        <v>1459</v>
      </c>
      <c r="D982" t="s" s="4">
        <v>1460</v>
      </c>
      <c r="E982" t="s" s="4">
        <v>1461</v>
      </c>
      <c r="F982" t="n" s="23">
        <v>11670.0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2104.24</v>
      </c>
      <c r="M982" t="s" s="30">
        <v>23</v>
      </c>
    </row>
    <row r="983">
      <c r="A983" t="s" s="4">
        <v>1364</v>
      </c>
      <c r="B983" t="n" s="23">
        <v>20470.0</v>
      </c>
      <c r="C983" t="s" s="4">
        <v>1463</v>
      </c>
      <c r="D983" t="s" s="4">
        <v>1457</v>
      </c>
      <c r="E983" t="s" s="4">
        <v>1367</v>
      </c>
      <c r="F983" t="n" s="23">
        <v>5950.0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2590.4</v>
      </c>
      <c r="M983" t="s" s="30">
        <v>23</v>
      </c>
    </row>
    <row r="984">
      <c r="A984" t="s" s="4">
        <v>1364</v>
      </c>
      <c r="B984" t="n" s="23">
        <v>20652.0</v>
      </c>
      <c r="C984" t="s" s="4">
        <v>1465</v>
      </c>
      <c r="D984" t="s" s="4">
        <v>1466</v>
      </c>
      <c r="E984" t="s" s="4">
        <v>1367</v>
      </c>
      <c r="F984" t="n" s="23">
        <v>11148.0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2760.48</v>
      </c>
      <c r="M984" t="s" s="30">
        <v>23</v>
      </c>
    </row>
    <row r="985">
      <c r="A985" t="s" s="4">
        <v>1364</v>
      </c>
      <c r="B985" t="n" s="23">
        <v>20652.0</v>
      </c>
      <c r="C985" t="s" s="4">
        <v>1465</v>
      </c>
      <c r="D985" t="s" s="4">
        <v>1466</v>
      </c>
      <c r="E985" t="s" s="4">
        <v>1367</v>
      </c>
      <c r="F985" t="n" s="23">
        <v>11740.0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2581.64</v>
      </c>
      <c r="M985" t="s" s="30">
        <v>23</v>
      </c>
    </row>
    <row r="986">
      <c r="A986" t="s" s="4">
        <v>1364</v>
      </c>
      <c r="B986" t="n" s="23">
        <v>20652.0</v>
      </c>
      <c r="C986" t="s" s="4">
        <v>1465</v>
      </c>
      <c r="D986" t="s" s="4">
        <v>1466</v>
      </c>
      <c r="E986" t="s" s="4">
        <v>1367</v>
      </c>
      <c r="F986" t="n" s="23">
        <v>12490.0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7093.0</v>
      </c>
      <c r="M986" t="s" s="30">
        <v>23</v>
      </c>
    </row>
    <row r="987">
      <c r="A987" t="s" s="4">
        <v>1364</v>
      </c>
      <c r="B987" t="n" s="23">
        <v>20652.0</v>
      </c>
      <c r="C987" t="s" s="4">
        <v>1465</v>
      </c>
      <c r="D987" t="s" s="4">
        <v>1466</v>
      </c>
      <c r="E987" t="s" s="4">
        <v>1367</v>
      </c>
      <c r="F987" t="n" s="23">
        <v>12120.0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3993.28</v>
      </c>
      <c r="M987" t="s" s="30">
        <v>23</v>
      </c>
    </row>
    <row r="988">
      <c r="A988" t="s" s="4">
        <v>1364</v>
      </c>
      <c r="B988" t="n" s="23">
        <v>20502.0</v>
      </c>
      <c r="C988" t="s" s="4">
        <v>1471</v>
      </c>
      <c r="D988" t="s" s="4">
        <v>1472</v>
      </c>
      <c r="E988" t="s" s="4">
        <v>1367</v>
      </c>
      <c r="F988" t="n" s="23">
        <v>4508.0</v>
      </c>
      <c r="G988" t="s" s="8">
        <v>1473</v>
      </c>
      <c r="H988" t="s" s="26">
        <v>21</v>
      </c>
      <c r="I988" t="s" s="4">
        <v>22</v>
      </c>
      <c r="J988" t="s" s="4">
        <v>41</v>
      </c>
      <c r="K988" t="n" s="16">
        <v>0.2</v>
      </c>
      <c r="L988" t="n" s="16">
        <v>468.4</v>
      </c>
      <c r="M988" t="s" s="30">
        <v>23</v>
      </c>
    </row>
    <row r="989">
      <c r="A989" t="s" s="4">
        <v>1364</v>
      </c>
      <c r="B989" t="n" s="23">
        <v>20502.0</v>
      </c>
      <c r="C989" t="s" s="4">
        <v>1471</v>
      </c>
      <c r="D989" t="s" s="4">
        <v>1472</v>
      </c>
      <c r="E989" t="s" s="4">
        <v>1367</v>
      </c>
      <c r="F989" t="n" s="23">
        <v>12560.0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3151.25</v>
      </c>
      <c r="M989" t="s" s="30">
        <v>23</v>
      </c>
    </row>
    <row r="990">
      <c r="A990" t="s" s="4">
        <v>1364</v>
      </c>
      <c r="B990" t="n" s="23">
        <v>781.0</v>
      </c>
      <c r="C990" t="s" s="4">
        <v>1475</v>
      </c>
      <c r="D990" t="s" s="4">
        <v>1476</v>
      </c>
      <c r="E990" t="s" s="4">
        <v>1447</v>
      </c>
      <c r="F990" t="n" s="23">
        <v>12899.0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2895.8</v>
      </c>
      <c r="M990" t="s" s="30">
        <v>23</v>
      </c>
    </row>
    <row r="991">
      <c r="A991" t="s" s="4">
        <v>1364</v>
      </c>
      <c r="B991" t="n" s="23">
        <v>781.0</v>
      </c>
      <c r="C991" t="s" s="4">
        <v>1475</v>
      </c>
      <c r="D991" t="s" s="4">
        <v>1476</v>
      </c>
      <c r="E991" t="s" s="4">
        <v>1447</v>
      </c>
      <c r="F991" t="n" s="23">
        <v>5455.0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3229.0</v>
      </c>
      <c r="M991" t="s" s="30">
        <v>23</v>
      </c>
    </row>
    <row r="992">
      <c r="A992" t="s" s="4">
        <v>1364</v>
      </c>
      <c r="B992" t="n" s="23">
        <v>20592.0</v>
      </c>
      <c r="C992" t="s" s="4">
        <v>1479</v>
      </c>
      <c r="D992" t="s" s="4">
        <v>1480</v>
      </c>
      <c r="E992" t="s" s="4">
        <v>1367</v>
      </c>
      <c r="F992" t="n" s="23">
        <v>6837.0</v>
      </c>
      <c r="G992" t="s" s="8">
        <v>1481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3937.53</v>
      </c>
      <c r="M992" t="s" s="30">
        <v>23</v>
      </c>
    </row>
    <row r="993">
      <c r="A993" t="s" s="4">
        <v>1364</v>
      </c>
      <c r="B993" t="n" s="23">
        <v>1274.0</v>
      </c>
      <c r="C993" t="s" s="4">
        <v>1482</v>
      </c>
      <c r="D993" t="s" s="4">
        <v>1483</v>
      </c>
      <c r="E993" t="s" s="4">
        <v>1367</v>
      </c>
      <c r="F993" t="n" s="23">
        <v>6975.0</v>
      </c>
      <c r="G993" t="s" s="8">
        <v>1484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3164.08</v>
      </c>
      <c r="M993" t="s" s="30">
        <v>23</v>
      </c>
    </row>
    <row r="994">
      <c r="A994" t="s" s="4">
        <v>1364</v>
      </c>
      <c r="B994" t="n" s="23">
        <v>20094.0</v>
      </c>
      <c r="C994" t="s" s="4">
        <v>1485</v>
      </c>
      <c r="D994" t="s" s="4">
        <v>1486</v>
      </c>
      <c r="E994" t="s" s="4">
        <v>1367</v>
      </c>
      <c r="F994" t="n" s="23">
        <v>6716.0</v>
      </c>
      <c r="G994" t="s" s="8">
        <v>1487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2797.56</v>
      </c>
      <c r="M994" t="s" s="30">
        <v>23</v>
      </c>
    </row>
    <row r="995">
      <c r="A995" t="s" s="4">
        <v>1364</v>
      </c>
      <c r="B995" t="n" s="23">
        <v>20709.0</v>
      </c>
      <c r="C995" t="s" s="4">
        <v>1488</v>
      </c>
      <c r="D995" t="s" s="4">
        <v>1489</v>
      </c>
      <c r="E995" t="s" s="4">
        <v>1367</v>
      </c>
      <c r="F995" t="n" s="23">
        <v>12726.0</v>
      </c>
      <c r="G995" t="s" s="8">
        <v>1490</v>
      </c>
      <c r="H995" t="s" s="26">
        <v>21</v>
      </c>
      <c r="I995" t="s" s="4">
        <v>22</v>
      </c>
      <c r="J995" t="s" s="4">
        <v>41</v>
      </c>
      <c r="K995" t="n" s="16">
        <v>1.0</v>
      </c>
      <c r="L995" t="n" s="16">
        <v>1443.44</v>
      </c>
      <c r="M995" t="s" s="30">
        <v>23</v>
      </c>
    </row>
    <row r="996">
      <c r="A996" t="s" s="4">
        <v>1364</v>
      </c>
      <c r="B996" t="n" s="23">
        <v>20649.0</v>
      </c>
      <c r="C996" t="s" s="4">
        <v>1491</v>
      </c>
      <c r="D996" t="s" s="4">
        <v>1492</v>
      </c>
      <c r="E996" t="s" s="4">
        <v>1493</v>
      </c>
      <c r="F996" t="n" s="23">
        <v>12275.0</v>
      </c>
      <c r="G996" t="s" s="8">
        <v>1494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2826.16</v>
      </c>
      <c r="M996" t="s" s="30">
        <v>23</v>
      </c>
    </row>
    <row r="997">
      <c r="A997" t="s" s="4">
        <v>1364</v>
      </c>
      <c r="B997" t="n" s="23">
        <v>325.0</v>
      </c>
      <c r="C997" t="s" s="4">
        <v>1495</v>
      </c>
      <c r="D997" t="s" s="4">
        <v>1496</v>
      </c>
      <c r="E997" t="s" s="4">
        <v>1367</v>
      </c>
      <c r="F997" t="n" s="23">
        <v>10498.0</v>
      </c>
      <c r="G997" t="s" s="8">
        <v>1497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2769.2</v>
      </c>
      <c r="M997" t="s" s="30">
        <v>23</v>
      </c>
    </row>
    <row r="998">
      <c r="A998" t="s" s="4">
        <v>1364</v>
      </c>
      <c r="B998" t="n" s="23">
        <v>20425.0</v>
      </c>
      <c r="C998" t="s" s="4">
        <v>1498</v>
      </c>
      <c r="D998" t="s" s="4">
        <v>1499</v>
      </c>
      <c r="E998" t="s" s="4">
        <v>1367</v>
      </c>
      <c r="F998" t="n" s="23">
        <v>4301.0</v>
      </c>
      <c r="G998" t="s" s="8">
        <v>1500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2977.84</v>
      </c>
      <c r="M998" t="s" s="30">
        <v>23</v>
      </c>
    </row>
    <row r="999">
      <c r="A999" t="s" s="4">
        <v>1364</v>
      </c>
      <c r="B999" t="n" s="23">
        <v>20614.0</v>
      </c>
      <c r="C999" t="s" s="4">
        <v>1501</v>
      </c>
      <c r="D999" t="s" s="4">
        <v>1502</v>
      </c>
      <c r="E999" t="s" s="4">
        <v>1503</v>
      </c>
      <c r="F999" t="n" s="23">
        <v>11646.0</v>
      </c>
      <c r="G999" t="s" s="8">
        <v>1504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4007.56</v>
      </c>
      <c r="M999" t="s" s="30">
        <v>23</v>
      </c>
    </row>
    <row r="1000">
      <c r="A1000" t="s" s="4">
        <v>1364</v>
      </c>
      <c r="B1000" t="n" s="23">
        <v>1296.0</v>
      </c>
      <c r="C1000" t="s" s="4">
        <v>1505</v>
      </c>
      <c r="D1000" t="s" s="4">
        <v>1506</v>
      </c>
      <c r="E1000" t="s" s="4">
        <v>1367</v>
      </c>
      <c r="F1000" t="n" s="23">
        <v>7345.0</v>
      </c>
      <c r="G1000" t="s" s="8">
        <v>1507</v>
      </c>
      <c r="H1000" t="s" s="26">
        <v>27</v>
      </c>
      <c r="I1000" t="s" s="4">
        <v>28</v>
      </c>
      <c r="J1000" t="s" s="4">
        <v>41</v>
      </c>
      <c r="K1000" t="n" s="16">
        <v>0.9</v>
      </c>
      <c r="L1000" t="n" s="16">
        <v>2502.71</v>
      </c>
      <c r="M1000" t="s" s="30">
        <v>23</v>
      </c>
    </row>
    <row r="1001">
      <c r="A1001" t="s" s="4">
        <v>1364</v>
      </c>
      <c r="B1001" t="n" s="23">
        <v>1296.0</v>
      </c>
      <c r="C1001" t="s" s="4">
        <v>1505</v>
      </c>
      <c r="D1001" t="s" s="4">
        <v>1506</v>
      </c>
      <c r="E1001" t="s" s="4">
        <v>1367</v>
      </c>
      <c r="F1001" t="n" s="23">
        <v>12912.0</v>
      </c>
      <c r="G1001" t="s" s="8">
        <v>1508</v>
      </c>
      <c r="H1001" t="s" s="26">
        <v>27</v>
      </c>
      <c r="I1001" t="s" s="4">
        <v>28</v>
      </c>
      <c r="J1001" t="s" s="4">
        <v>41</v>
      </c>
      <c r="K1001" t="n" s="16">
        <v>0.53</v>
      </c>
      <c r="L1001" t="n" s="16">
        <v>2239.81</v>
      </c>
      <c r="M1001" t="s" s="30">
        <v>23</v>
      </c>
    </row>
    <row r="1002">
      <c r="A1002" t="s" s="4">
        <v>1364</v>
      </c>
      <c r="B1002" t="n" s="23">
        <v>20428.0</v>
      </c>
      <c r="C1002" t="s" s="4">
        <v>1509</v>
      </c>
      <c r="D1002" t="s" s="4">
        <v>1510</v>
      </c>
      <c r="E1002" t="s" s="4">
        <v>1367</v>
      </c>
      <c r="F1002" t="n" s="23">
        <v>7931.0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2893.19</v>
      </c>
      <c r="M1002" t="s" s="30">
        <v>23</v>
      </c>
    </row>
    <row r="1003">
      <c r="A1003" t="s" s="4">
        <v>1364</v>
      </c>
      <c r="B1003" t="n" s="23">
        <v>20428.0</v>
      </c>
      <c r="C1003" t="s" s="4">
        <v>1509</v>
      </c>
      <c r="D1003" t="s" s="4">
        <v>1510</v>
      </c>
      <c r="E1003" t="s" s="4">
        <v>1367</v>
      </c>
      <c r="F1003" t="n" s="23">
        <v>12777.0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1902.43</v>
      </c>
      <c r="M1003" t="s" s="30">
        <v>23</v>
      </c>
    </row>
    <row r="1004">
      <c r="A1004" t="s" s="4">
        <v>1364</v>
      </c>
      <c r="B1004" t="n" s="23">
        <v>20428.0</v>
      </c>
      <c r="C1004" t="s" s="4">
        <v>1509</v>
      </c>
      <c r="D1004" t="s" s="4">
        <v>1510</v>
      </c>
      <c r="E1004" t="s" s="4">
        <v>1367</v>
      </c>
      <c r="F1004" t="n" s="23">
        <v>12580.0</v>
      </c>
      <c r="G1004" t="s" s="8">
        <v>1513</v>
      </c>
      <c r="H1004" t="s" s="26">
        <v>27</v>
      </c>
      <c r="I1004" t="s" s="4">
        <v>28</v>
      </c>
      <c r="J1004" t="s" s="4">
        <v>41</v>
      </c>
      <c r="K1004" t="n" s="16">
        <v>0.38</v>
      </c>
      <c r="L1004" t="n" s="16">
        <v>1100.32</v>
      </c>
      <c r="M1004" t="s" s="30">
        <v>23</v>
      </c>
    </row>
    <row r="1005">
      <c r="A1005" t="s" s="4">
        <v>1364</v>
      </c>
      <c r="B1005" t="n" s="23">
        <v>20604.0</v>
      </c>
      <c r="C1005" t="s" s="4">
        <v>1514</v>
      </c>
      <c r="D1005" t="s" s="4">
        <v>1515</v>
      </c>
      <c r="E1005" t="s" s="4">
        <v>1367</v>
      </c>
      <c r="F1005" t="n" s="23">
        <v>8376.0</v>
      </c>
      <c r="G1005" t="s" s="8">
        <v>1516</v>
      </c>
      <c r="H1005" t="s" s="26">
        <v>27</v>
      </c>
      <c r="I1005" t="s" s="4">
        <v>28</v>
      </c>
      <c r="J1005" t="s" s="4">
        <v>41</v>
      </c>
      <c r="K1005" t="n" s="16">
        <v>0.75</v>
      </c>
      <c r="L1005" t="n" s="16">
        <v>2477.39</v>
      </c>
      <c r="M1005" t="s" s="30">
        <v>23</v>
      </c>
    </row>
    <row r="1006">
      <c r="A1006" t="s" s="4">
        <v>1364</v>
      </c>
      <c r="B1006" t="n" s="23">
        <v>20669.0</v>
      </c>
      <c r="C1006" t="s" s="4">
        <v>1517</v>
      </c>
      <c r="D1006" t="s" s="4">
        <v>1518</v>
      </c>
      <c r="E1006" t="s" s="4">
        <v>1367</v>
      </c>
      <c r="F1006" t="n" s="23">
        <v>6861.0</v>
      </c>
      <c r="G1006" t="s" s="8">
        <v>1519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2721.31</v>
      </c>
      <c r="M1006" t="s" s="30">
        <v>23</v>
      </c>
    </row>
    <row r="1007">
      <c r="A1007" t="s" s="4">
        <v>1364</v>
      </c>
      <c r="B1007" t="n" s="23">
        <v>20539.0</v>
      </c>
      <c r="C1007" t="s" s="4">
        <v>1520</v>
      </c>
      <c r="D1007" t="s" s="4">
        <v>1521</v>
      </c>
      <c r="E1007" t="s" s="4">
        <v>1367</v>
      </c>
      <c r="F1007" t="n" s="23">
        <v>12124.0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2867.82</v>
      </c>
      <c r="M1007" t="s" s="30">
        <v>23</v>
      </c>
    </row>
    <row r="1008">
      <c r="A1008" t="s" s="4">
        <v>1364</v>
      </c>
      <c r="B1008" t="n" s="23">
        <v>20539.0</v>
      </c>
      <c r="C1008" t="s" s="4">
        <v>1520</v>
      </c>
      <c r="D1008" t="s" s="4">
        <v>1521</v>
      </c>
      <c r="E1008" t="s" s="4">
        <v>1367</v>
      </c>
      <c r="F1008" t="n" s="23">
        <v>4414.0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6429.6</v>
      </c>
      <c r="M1008" t="s" s="30">
        <v>23</v>
      </c>
    </row>
    <row r="1009">
      <c r="A1009" t="s" s="4">
        <v>1364</v>
      </c>
      <c r="B1009" t="n" s="23">
        <v>20682.0</v>
      </c>
      <c r="C1009" t="s" s="4">
        <v>1524</v>
      </c>
      <c r="D1009" t="s" s="4">
        <v>1492</v>
      </c>
      <c r="E1009" t="s" s="4">
        <v>1493</v>
      </c>
      <c r="F1009" t="n" s="23">
        <v>9284.0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2453.6</v>
      </c>
      <c r="M1009" t="s" s="30">
        <v>23</v>
      </c>
    </row>
    <row r="1010">
      <c r="A1010" t="s" s="4">
        <v>1364</v>
      </c>
      <c r="B1010" t="n" s="23">
        <v>20682.0</v>
      </c>
      <c r="C1010" t="s" s="4">
        <v>1524</v>
      </c>
      <c r="D1010" t="s" s="4">
        <v>1492</v>
      </c>
      <c r="E1010" t="s" s="4">
        <v>1493</v>
      </c>
      <c r="F1010" t="n" s="23">
        <v>11556.0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2100.12</v>
      </c>
      <c r="M1010" t="s" s="30">
        <v>23</v>
      </c>
    </row>
    <row r="1011">
      <c r="A1011" t="s" s="4">
        <v>1364</v>
      </c>
      <c r="B1011" t="n" s="23">
        <v>20648.0</v>
      </c>
      <c r="C1011" t="s" s="4">
        <v>1527</v>
      </c>
      <c r="D1011" t="s" s="4">
        <v>1528</v>
      </c>
      <c r="E1011" t="s" s="4">
        <v>1529</v>
      </c>
      <c r="F1011" t="n" s="23">
        <v>7065.0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2067.2</v>
      </c>
      <c r="M1011" t="s" s="30">
        <v>23</v>
      </c>
    </row>
    <row r="1012">
      <c r="A1012" t="s" s="4">
        <v>1364</v>
      </c>
      <c r="B1012" t="n" s="23">
        <v>20635.0</v>
      </c>
      <c r="C1012" t="s" s="4">
        <v>1531</v>
      </c>
      <c r="D1012" t="s" s="4">
        <v>1460</v>
      </c>
      <c r="E1012" t="s" s="4">
        <v>1461</v>
      </c>
      <c r="F1012" t="n" s="23">
        <v>6597.0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2497.32</v>
      </c>
      <c r="M1012" t="s" s="30">
        <v>23</v>
      </c>
    </row>
    <row r="1013">
      <c r="A1013" t="s" s="4">
        <v>1364</v>
      </c>
      <c r="B1013" t="n" s="23">
        <v>20720.0</v>
      </c>
      <c r="C1013" t="s" s="4">
        <v>1533</v>
      </c>
      <c r="D1013" t="s" s="4">
        <v>1528</v>
      </c>
      <c r="E1013" t="s" s="4">
        <v>1529</v>
      </c>
      <c r="F1013" t="n" s="23">
        <v>10402.0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3066.32</v>
      </c>
      <c r="M1013" t="s" s="30">
        <v>23</v>
      </c>
    </row>
    <row r="1014">
      <c r="A1014" t="s" s="4">
        <v>1364</v>
      </c>
      <c r="B1014" t="n" s="23">
        <v>20092.0</v>
      </c>
      <c r="C1014" t="s" s="4">
        <v>1535</v>
      </c>
      <c r="D1014" t="s" s="4">
        <v>1486</v>
      </c>
      <c r="E1014" t="s" s="4">
        <v>1367</v>
      </c>
      <c r="F1014" t="n" s="23">
        <v>6801.0</v>
      </c>
      <c r="G1014" t="s" s="8">
        <v>1536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2882.12</v>
      </c>
      <c r="M1014" t="s" s="30">
        <v>23</v>
      </c>
    </row>
    <row r="1015">
      <c r="A1015" t="s" s="4">
        <v>1364</v>
      </c>
      <c r="B1015" t="n" s="23">
        <v>1557.0</v>
      </c>
      <c r="C1015" t="s" s="4">
        <v>1537</v>
      </c>
      <c r="D1015" t="s" s="4">
        <v>1538</v>
      </c>
      <c r="E1015" t="s" s="4">
        <v>1367</v>
      </c>
      <c r="F1015" t="n" s="23">
        <v>11150.0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1997.24</v>
      </c>
      <c r="M1015" t="s" s="30">
        <v>23</v>
      </c>
    </row>
    <row r="1016">
      <c r="A1016" t="s" s="4">
        <v>1364</v>
      </c>
      <c r="B1016" t="n" s="23">
        <v>20673.0</v>
      </c>
      <c r="C1016" t="s" s="4">
        <v>1540</v>
      </c>
      <c r="D1016" t="s" s="4">
        <v>1541</v>
      </c>
      <c r="E1016" t="s" s="4">
        <v>1367</v>
      </c>
      <c r="F1016" t="n" s="23">
        <v>8210.0</v>
      </c>
      <c r="G1016" t="s" s="8">
        <v>1542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2510.03</v>
      </c>
      <c r="M1016" t="s" s="30">
        <v>23</v>
      </c>
    </row>
    <row r="1017">
      <c r="A1017" t="s" s="4">
        <v>1364</v>
      </c>
      <c r="B1017" t="n" s="23">
        <v>20473.0</v>
      </c>
      <c r="C1017" t="s" s="4">
        <v>1543</v>
      </c>
      <c r="D1017" t="s" s="4">
        <v>1544</v>
      </c>
      <c r="E1017" t="s" s="4">
        <v>1545</v>
      </c>
      <c r="F1017" t="n" s="23">
        <v>7038.0</v>
      </c>
      <c r="G1017" t="s" s="8">
        <v>1546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3065.72</v>
      </c>
      <c r="M1017" t="s" s="30">
        <v>23</v>
      </c>
    </row>
    <row r="1018">
      <c r="A1018" t="s" s="4">
        <v>1364</v>
      </c>
      <c r="B1018" t="n" s="23">
        <v>20474.0</v>
      </c>
      <c r="C1018" t="s" s="4">
        <v>1547</v>
      </c>
      <c r="D1018" t="s" s="4">
        <v>1548</v>
      </c>
      <c r="E1018" t="s" s="4">
        <v>1549</v>
      </c>
      <c r="F1018" t="n" s="23">
        <v>8211.0</v>
      </c>
      <c r="G1018" t="s" s="8">
        <v>1550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3149.48</v>
      </c>
      <c r="M1018" t="s" s="30">
        <v>23</v>
      </c>
    </row>
    <row r="1019">
      <c r="A1019" t="s" s="4">
        <v>1364</v>
      </c>
      <c r="B1019" t="n" s="23">
        <v>20630.0</v>
      </c>
      <c r="C1019" t="s" s="4">
        <v>1551</v>
      </c>
      <c r="D1019" t="s" s="4">
        <v>1552</v>
      </c>
      <c r="E1019" t="s" s="4">
        <v>1529</v>
      </c>
      <c r="F1019" t="n" s="23">
        <v>8367.0</v>
      </c>
      <c r="G1019" t="s" s="8">
        <v>1553</v>
      </c>
      <c r="H1019" t="s" s="26">
        <v>27</v>
      </c>
      <c r="I1019" t="s" s="4">
        <v>28</v>
      </c>
      <c r="J1019" t="s" s="4">
        <v>41</v>
      </c>
      <c r="K1019" t="n" s="16">
        <v>0.75</v>
      </c>
      <c r="L1019" t="n" s="16">
        <v>2413.76</v>
      </c>
      <c r="M1019" t="s" s="30">
        <v>23</v>
      </c>
    </row>
    <row r="1020">
      <c r="A1020" t="s" s="4">
        <v>1364</v>
      </c>
      <c r="B1020" t="n" s="23">
        <v>20617.0</v>
      </c>
      <c r="C1020" t="s" s="4">
        <v>1554</v>
      </c>
      <c r="D1020" t="s" s="4">
        <v>1555</v>
      </c>
      <c r="E1020" t="s" s="4">
        <v>1556</v>
      </c>
      <c r="F1020" t="n" s="23">
        <v>13090.0</v>
      </c>
      <c r="G1020" t="s" s="8">
        <v>1557</v>
      </c>
      <c r="H1020" t="s" s="26">
        <v>21</v>
      </c>
      <c r="I1020" t="s" s="4">
        <v>22</v>
      </c>
      <c r="J1020" t="s" s="4">
        <v>41</v>
      </c>
      <c r="K1020" t="n" s="16">
        <v>0.38</v>
      </c>
      <c r="L1020" t="n" s="16">
        <v>1434.84</v>
      </c>
      <c r="M1020" t="s" s="30">
        <v>23</v>
      </c>
    </row>
    <row r="1021">
      <c r="A1021" t="s" s="4">
        <v>1364</v>
      </c>
      <c r="B1021" t="n" s="23">
        <v>20617.0</v>
      </c>
      <c r="C1021" t="s" s="4">
        <v>1554</v>
      </c>
      <c r="D1021" t="s" s="4">
        <v>1555</v>
      </c>
      <c r="E1021" t="s" s="4">
        <v>1556</v>
      </c>
      <c r="F1021" t="n" s="23">
        <v>7669.0</v>
      </c>
      <c r="G1021" t="s" s="8">
        <v>1558</v>
      </c>
      <c r="H1021" t="s" s="26">
        <v>21</v>
      </c>
      <c r="I1021" t="s" s="4">
        <v>22</v>
      </c>
      <c r="J1021" t="s" s="4">
        <v>23</v>
      </c>
      <c r="K1021" t="n" s="16">
        <v>0.62</v>
      </c>
      <c r="L1021" t="n" s="16">
        <v>4306.77</v>
      </c>
      <c r="M1021" t="s" s="30">
        <v>23</v>
      </c>
    </row>
    <row r="1022">
      <c r="A1022" t="s" s="4">
        <v>1364</v>
      </c>
      <c r="B1022" t="n" s="23">
        <v>20745.0</v>
      </c>
      <c r="C1022" t="s" s="4">
        <v>1559</v>
      </c>
      <c r="D1022" t="s" s="4">
        <v>1560</v>
      </c>
      <c r="E1022" t="s" s="4">
        <v>1561</v>
      </c>
      <c r="F1022" t="n" s="23">
        <v>5902.0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2710.28</v>
      </c>
      <c r="M1022" t="s" s="30">
        <v>23</v>
      </c>
    </row>
    <row r="1023">
      <c r="A1023" t="s" s="4">
        <v>1364</v>
      </c>
      <c r="B1023" t="n" s="23">
        <v>20510.0</v>
      </c>
      <c r="C1023" t="s" s="4">
        <v>1563</v>
      </c>
      <c r="D1023" t="s" s="4">
        <v>1538</v>
      </c>
      <c r="E1023" t="s" s="4">
        <v>1367</v>
      </c>
      <c r="F1023" t="n" s="23">
        <v>9427.0</v>
      </c>
      <c r="G1023" t="s" s="8">
        <v>1564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2824.28</v>
      </c>
      <c r="M1023" t="s" s="30">
        <v>23</v>
      </c>
    </row>
    <row r="1024">
      <c r="A1024" t="s" s="4">
        <v>1364</v>
      </c>
      <c r="B1024" t="n" s="23">
        <v>75.0</v>
      </c>
      <c r="C1024" t="s" s="4">
        <v>1565</v>
      </c>
      <c r="D1024" t="s" s="4">
        <v>1528</v>
      </c>
      <c r="E1024" t="s" s="4">
        <v>1529</v>
      </c>
      <c r="F1024" t="n" s="23">
        <v>6037.0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2462.8</v>
      </c>
      <c r="M1024" t="s" s="30">
        <v>23</v>
      </c>
    </row>
    <row r="1025">
      <c r="A1025" t="s" s="4">
        <v>1364</v>
      </c>
      <c r="B1025" t="n" s="23">
        <v>75.0</v>
      </c>
      <c r="C1025" t="s" s="4">
        <v>1565</v>
      </c>
      <c r="D1025" t="s" s="4">
        <v>1528</v>
      </c>
      <c r="E1025" t="s" s="4">
        <v>1529</v>
      </c>
      <c r="F1025" t="n" s="23">
        <v>12183.0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3335.85</v>
      </c>
      <c r="M1025" t="s" s="30">
        <v>23</v>
      </c>
    </row>
    <row r="1026">
      <c r="A1026" t="s" s="4">
        <v>1364</v>
      </c>
      <c r="B1026" t="n" s="23">
        <v>20735.0</v>
      </c>
      <c r="C1026" t="s" s="4">
        <v>1568</v>
      </c>
      <c r="D1026" t="s" s="4">
        <v>1569</v>
      </c>
      <c r="E1026" t="s" s="4">
        <v>1570</v>
      </c>
      <c r="F1026" t="n" s="23">
        <v>7935.0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2544.56</v>
      </c>
      <c r="M1026" t="s" s="30">
        <v>23</v>
      </c>
    </row>
    <row r="1027">
      <c r="A1027" t="s" s="4">
        <v>1572</v>
      </c>
      <c r="B1027" t="n" s="23">
        <v>8025.0</v>
      </c>
      <c r="C1027" t="s" s="4">
        <v>1573</v>
      </c>
      <c r="D1027" t="s" s="4">
        <v>1574</v>
      </c>
      <c r="E1027" t="s" s="4">
        <v>1575</v>
      </c>
      <c r="F1027" t="n" s="23">
        <v>10642.0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2020.76</v>
      </c>
      <c r="M1027" t="s" s="30">
        <v>23</v>
      </c>
    </row>
    <row r="1028">
      <c r="A1028" t="s" s="4">
        <v>1572</v>
      </c>
      <c r="B1028" t="n" s="23">
        <v>8025.0</v>
      </c>
      <c r="C1028" t="s" s="4">
        <v>1573</v>
      </c>
      <c r="D1028" t="s" s="4">
        <v>1574</v>
      </c>
      <c r="E1028" t="s" s="4">
        <v>1575</v>
      </c>
      <c r="F1028" t="n" s="23">
        <v>8206.0</v>
      </c>
      <c r="G1028" t="s" s="8">
        <v>1577</v>
      </c>
      <c r="H1028" t="s" s="26">
        <v>21</v>
      </c>
      <c r="I1028" t="s" s="4">
        <v>22</v>
      </c>
      <c r="J1028" t="s" s="4">
        <v>41</v>
      </c>
      <c r="K1028" t="n" s="16">
        <v>0.26</v>
      </c>
      <c r="L1028" t="n" s="16">
        <v>1248.31</v>
      </c>
      <c r="M1028" t="s" s="30">
        <v>23</v>
      </c>
    </row>
    <row r="1029">
      <c r="A1029" t="s" s="4">
        <v>1572</v>
      </c>
      <c r="B1029" t="n" s="23">
        <v>8025.0</v>
      </c>
      <c r="C1029" t="s" s="4">
        <v>1573</v>
      </c>
      <c r="D1029" t="s" s="4">
        <v>1574</v>
      </c>
      <c r="E1029" t="s" s="4">
        <v>1575</v>
      </c>
      <c r="F1029" t="n" s="23">
        <v>11938.0</v>
      </c>
      <c r="G1029" t="s" s="8">
        <v>1578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1988.4</v>
      </c>
      <c r="M1029" t="s" s="30">
        <v>23</v>
      </c>
    </row>
    <row r="1030">
      <c r="A1030" t="s" s="4">
        <v>1572</v>
      </c>
      <c r="B1030" t="n" s="23">
        <v>20305.0</v>
      </c>
      <c r="C1030" t="s" s="4">
        <v>1579</v>
      </c>
      <c r="D1030" t="s" s="4">
        <v>1574</v>
      </c>
      <c r="E1030" t="s" s="4">
        <v>1575</v>
      </c>
      <c r="F1030" t="n" s="23">
        <v>5794.0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2679.84</v>
      </c>
      <c r="M1030" t="s" s="30">
        <v>23</v>
      </c>
    </row>
    <row r="1031">
      <c r="A1031" t="s" s="4">
        <v>1572</v>
      </c>
      <c r="B1031" t="n" s="23">
        <v>20634.0</v>
      </c>
      <c r="C1031" t="s" s="4">
        <v>1581</v>
      </c>
      <c r="D1031" t="s" s="4">
        <v>1574</v>
      </c>
      <c r="E1031" t="s" s="4">
        <v>1575</v>
      </c>
      <c r="F1031" t="n" s="23">
        <v>7859.0</v>
      </c>
      <c r="G1031" t="s" s="8">
        <v>1582</v>
      </c>
      <c r="H1031" t="s" s="26">
        <v>27</v>
      </c>
      <c r="I1031" t="s" s="4">
        <v>28</v>
      </c>
      <c r="J1031" t="s" s="4">
        <v>41</v>
      </c>
      <c r="K1031" t="n" s="16">
        <v>0.83</v>
      </c>
      <c r="L1031" t="n" s="16">
        <v>2678.72</v>
      </c>
      <c r="M1031" t="s" s="30">
        <v>23</v>
      </c>
    </row>
    <row r="1032">
      <c r="A1032" t="s" s="4">
        <v>1572</v>
      </c>
      <c r="B1032" t="n" s="23">
        <v>20689.0</v>
      </c>
      <c r="C1032" t="s" s="4">
        <v>1583</v>
      </c>
      <c r="D1032" t="s" s="4">
        <v>1584</v>
      </c>
      <c r="E1032" t="s" s="4">
        <v>1575</v>
      </c>
      <c r="F1032" t="n" s="23">
        <v>13661.0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4019.44</v>
      </c>
      <c r="M1032" t="s" s="30">
        <v>23</v>
      </c>
    </row>
    <row r="1033">
      <c r="A1033" t="s" s="4">
        <v>1572</v>
      </c>
      <c r="B1033" t="n" s="23">
        <v>20689.0</v>
      </c>
      <c r="C1033" t="s" s="4">
        <v>1583</v>
      </c>
      <c r="D1033" t="s" s="4">
        <v>1584</v>
      </c>
      <c r="E1033" t="s" s="4">
        <v>1575</v>
      </c>
      <c r="F1033" t="n" s="23">
        <v>6869.0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3118.8</v>
      </c>
      <c r="M1033" t="s" s="30">
        <v>23</v>
      </c>
    </row>
    <row r="1034">
      <c r="A1034" t="s" s="4">
        <v>1572</v>
      </c>
      <c r="B1034" t="n" s="23">
        <v>20689.0</v>
      </c>
      <c r="C1034" t="s" s="4">
        <v>1583</v>
      </c>
      <c r="D1034" t="s" s="4">
        <v>1584</v>
      </c>
      <c r="E1034" t="s" s="4">
        <v>1575</v>
      </c>
      <c r="F1034" t="n" s="23">
        <v>10835.0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2051.68</v>
      </c>
      <c r="M1034" t="s" s="30">
        <v>23</v>
      </c>
    </row>
    <row r="1035">
      <c r="A1035" t="s" s="4">
        <v>1572</v>
      </c>
      <c r="B1035" t="n" s="23">
        <v>1239.0</v>
      </c>
      <c r="C1035" t="s" s="4">
        <v>1588</v>
      </c>
      <c r="D1035" t="s" s="4">
        <v>1574</v>
      </c>
      <c r="E1035" t="s" s="4">
        <v>1575</v>
      </c>
      <c r="F1035" t="n" s="23">
        <v>64.0</v>
      </c>
      <c r="G1035" t="s" s="8">
        <v>1589</v>
      </c>
      <c r="H1035" t="s" s="26">
        <v>27</v>
      </c>
      <c r="I1035" t="s" s="4">
        <v>28</v>
      </c>
      <c r="J1035" t="s" s="4">
        <v>41</v>
      </c>
      <c r="K1035" t="n" s="16">
        <v>0.83</v>
      </c>
      <c r="L1035" t="n" s="16">
        <v>2378.89</v>
      </c>
      <c r="M1035" t="s" s="30">
        <v>23</v>
      </c>
    </row>
    <row r="1036">
      <c r="A1036" t="s" s="4">
        <v>1572</v>
      </c>
      <c r="B1036" t="n" s="23">
        <v>57.0</v>
      </c>
      <c r="C1036" t="s" s="4">
        <v>1590</v>
      </c>
      <c r="D1036" t="s" s="4">
        <v>1591</v>
      </c>
      <c r="E1036" t="s" s="4">
        <v>1592</v>
      </c>
      <c r="F1036" t="n" s="23">
        <v>10033.0</v>
      </c>
      <c r="G1036" t="s" s="8">
        <v>1593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2191.32</v>
      </c>
      <c r="M1036" t="s" s="30">
        <v>23</v>
      </c>
    </row>
    <row r="1037">
      <c r="A1037" t="s" s="4">
        <v>1572</v>
      </c>
      <c r="B1037" t="n" s="23">
        <v>1526.0</v>
      </c>
      <c r="C1037" t="s" s="4">
        <v>1594</v>
      </c>
      <c r="D1037" t="s" s="4">
        <v>1574</v>
      </c>
      <c r="E1037" t="s" s="4">
        <v>1575</v>
      </c>
      <c r="F1037" t="n" s="23">
        <v>9201.0</v>
      </c>
      <c r="G1037" t="s" s="8">
        <v>1595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2738.72</v>
      </c>
      <c r="M1037" t="s" s="30">
        <v>23</v>
      </c>
    </row>
    <row r="1038">
      <c r="A1038" t="s" s="4">
        <v>1596</v>
      </c>
      <c r="B1038" t="n" s="23">
        <v>7501.0</v>
      </c>
      <c r="C1038" t="s" s="4">
        <v>1597</v>
      </c>
      <c r="D1038" t="s" s="4">
        <v>1598</v>
      </c>
      <c r="E1038" t="s" s="4">
        <v>1599</v>
      </c>
      <c r="F1038" t="n" s="23">
        <v>12367.0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1918.28</v>
      </c>
      <c r="M1038" t="s" s="30">
        <v>23</v>
      </c>
    </row>
    <row r="1039">
      <c r="A1039" t="s" s="4">
        <v>1596</v>
      </c>
      <c r="B1039" t="n" s="23">
        <v>7501.0</v>
      </c>
      <c r="C1039" t="s" s="4">
        <v>1597</v>
      </c>
      <c r="D1039" t="s" s="4">
        <v>1598</v>
      </c>
      <c r="E1039" t="s" s="4">
        <v>1599</v>
      </c>
      <c r="F1039" t="n" s="23">
        <v>13194.0</v>
      </c>
      <c r="G1039" t="s" s="8">
        <v>1601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1897.0</v>
      </c>
      <c r="M1039" t="s" s="30">
        <v>23</v>
      </c>
    </row>
    <row r="1040">
      <c r="A1040" t="s" s="4">
        <v>1596</v>
      </c>
      <c r="B1040" t="n" s="23">
        <v>7501.0</v>
      </c>
      <c r="C1040" t="s" s="4">
        <v>1597</v>
      </c>
      <c r="D1040" t="s" s="4">
        <v>1598</v>
      </c>
      <c r="E1040" t="s" s="4">
        <v>1599</v>
      </c>
      <c r="F1040" t="n" s="23">
        <v>12724.0</v>
      </c>
      <c r="G1040" t="s" s="8">
        <v>1602</v>
      </c>
      <c r="H1040" t="s" s="26">
        <v>21</v>
      </c>
      <c r="I1040" t="s" s="4">
        <v>22</v>
      </c>
      <c r="J1040" t="s" s="4">
        <v>41</v>
      </c>
      <c r="K1040" t="n" s="16">
        <v>1.0</v>
      </c>
      <c r="L1040" t="n" s="16">
        <v>1183.44</v>
      </c>
      <c r="M1040" t="s" s="30">
        <v>23</v>
      </c>
    </row>
    <row r="1041">
      <c r="A1041" t="s" s="4">
        <v>1596</v>
      </c>
      <c r="B1041" t="n" s="23">
        <v>7501.0</v>
      </c>
      <c r="C1041" t="s" s="4">
        <v>1597</v>
      </c>
      <c r="D1041" t="s" s="4">
        <v>1598</v>
      </c>
      <c r="E1041" t="s" s="4">
        <v>1599</v>
      </c>
      <c r="F1041" t="n" s="23">
        <v>12996.0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1994.68</v>
      </c>
      <c r="M1041" t="s" s="30">
        <v>23</v>
      </c>
    </row>
    <row r="1042">
      <c r="A1042" t="s" s="4">
        <v>1596</v>
      </c>
      <c r="B1042" t="n" s="23">
        <v>7501.0</v>
      </c>
      <c r="C1042" t="s" s="4">
        <v>1597</v>
      </c>
      <c r="D1042" t="s" s="4">
        <v>1598</v>
      </c>
      <c r="E1042" t="s" s="4">
        <v>1599</v>
      </c>
      <c r="F1042" t="n" s="23">
        <v>12564.0</v>
      </c>
      <c r="G1042" t="s" s="8">
        <v>1604</v>
      </c>
      <c r="H1042" t="s" s="26">
        <v>21</v>
      </c>
      <c r="I1042" t="s" s="4">
        <v>22</v>
      </c>
      <c r="J1042" t="s" s="4">
        <v>41</v>
      </c>
      <c r="K1042" t="n" s="16">
        <v>0.5</v>
      </c>
      <c r="L1042" t="n" s="16">
        <v>2848.64</v>
      </c>
      <c r="M1042" t="s" s="30">
        <v>23</v>
      </c>
    </row>
    <row r="1043">
      <c r="A1043" t="s" s="4">
        <v>1596</v>
      </c>
      <c r="B1043" t="n" s="23">
        <v>7501.0</v>
      </c>
      <c r="C1043" t="s" s="4">
        <v>1597</v>
      </c>
      <c r="D1043" t="s" s="4">
        <v>1598</v>
      </c>
      <c r="E1043" t="s" s="4">
        <v>1599</v>
      </c>
      <c r="F1043" t="n" s="23">
        <v>12764.0</v>
      </c>
      <c r="G1043" t="s" s="8">
        <v>1605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82.8</v>
      </c>
      <c r="M1043" t="s" s="30">
        <v>23</v>
      </c>
    </row>
    <row r="1044">
      <c r="A1044" t="s" s="4">
        <v>1596</v>
      </c>
      <c r="B1044" t="n" s="23">
        <v>7501.0</v>
      </c>
      <c r="C1044" t="s" s="4">
        <v>1597</v>
      </c>
      <c r="D1044" t="s" s="4">
        <v>1598</v>
      </c>
      <c r="E1044" t="s" s="4">
        <v>1599</v>
      </c>
      <c r="F1044" t="n" s="23">
        <v>10598.0</v>
      </c>
      <c r="G1044" t="s" s="8">
        <v>1606</v>
      </c>
      <c r="H1044" t="s" s="26">
        <v>21</v>
      </c>
      <c r="I1044" t="s" s="4">
        <v>22</v>
      </c>
      <c r="J1044" t="s" s="4">
        <v>23</v>
      </c>
      <c r="K1044" t="n" s="16">
        <v>1.2</v>
      </c>
      <c r="L1044" t="n" s="16">
        <v>1895.5</v>
      </c>
      <c r="M1044" t="s" s="30">
        <v>23</v>
      </c>
    </row>
    <row r="1045">
      <c r="A1045" t="s" s="4">
        <v>1596</v>
      </c>
      <c r="B1045" t="n" s="23">
        <v>7501.0</v>
      </c>
      <c r="C1045" t="s" s="4">
        <v>1597</v>
      </c>
      <c r="D1045" t="s" s="4">
        <v>1598</v>
      </c>
      <c r="E1045" t="s" s="4">
        <v>1599</v>
      </c>
      <c r="F1045" t="n" s="23">
        <v>5945.0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2214.85</v>
      </c>
      <c r="M1045" t="s" s="30">
        <v>23</v>
      </c>
    </row>
    <row r="1046">
      <c r="A1046" t="s" s="4">
        <v>1596</v>
      </c>
      <c r="B1046" t="n" s="23">
        <v>7501.0</v>
      </c>
      <c r="C1046" t="s" s="4">
        <v>1597</v>
      </c>
      <c r="D1046" t="s" s="4">
        <v>1598</v>
      </c>
      <c r="E1046" t="s" s="4">
        <v>1599</v>
      </c>
      <c r="F1046" t="n" s="23">
        <v>13175.0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2053.6</v>
      </c>
      <c r="M1046" t="s" s="30">
        <v>23</v>
      </c>
    </row>
    <row r="1047">
      <c r="A1047" t="s" s="4">
        <v>1596</v>
      </c>
      <c r="B1047" t="n" s="23">
        <v>20571.0</v>
      </c>
      <c r="C1047" t="s" s="4">
        <v>1609</v>
      </c>
      <c r="D1047" t="s" s="4">
        <v>1598</v>
      </c>
      <c r="E1047" t="s" s="4">
        <v>1599</v>
      </c>
      <c r="F1047" t="n" s="23">
        <v>7759.0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3095.2</v>
      </c>
      <c r="M1047" t="s" s="30">
        <v>23</v>
      </c>
    </row>
    <row r="1048">
      <c r="A1048" t="s" s="4">
        <v>1596</v>
      </c>
      <c r="B1048" t="n" s="23">
        <v>20568.0</v>
      </c>
      <c r="C1048" t="s" s="4">
        <v>1611</v>
      </c>
      <c r="D1048" t="s" s="4">
        <v>1598</v>
      </c>
      <c r="E1048" t="s" s="4">
        <v>1599</v>
      </c>
      <c r="F1048" t="n" s="23">
        <v>8938.0</v>
      </c>
      <c r="G1048" t="s" s="8">
        <v>1612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2336.84</v>
      </c>
      <c r="M1048" t="s" s="30">
        <v>23</v>
      </c>
    </row>
    <row r="1049">
      <c r="A1049" t="s" s="4">
        <v>1596</v>
      </c>
      <c r="B1049" t="n" s="23">
        <v>291.0</v>
      </c>
      <c r="C1049" t="s" s="4">
        <v>1613</v>
      </c>
      <c r="D1049" t="s" s="4">
        <v>1598</v>
      </c>
      <c r="E1049" t="s" s="4">
        <v>1599</v>
      </c>
      <c r="F1049" t="n" s="23">
        <v>8564.0</v>
      </c>
      <c r="G1049" t="s" s="8">
        <v>1614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3289.52</v>
      </c>
      <c r="M1049" t="s" s="30">
        <v>23</v>
      </c>
    </row>
    <row r="1050">
      <c r="A1050" t="s" s="4">
        <v>1615</v>
      </c>
      <c r="B1050" t="n" s="23">
        <v>7715.0</v>
      </c>
      <c r="C1050" t="s" s="4">
        <v>1616</v>
      </c>
      <c r="D1050" t="s" s="4">
        <v>1617</v>
      </c>
      <c r="E1050" t="s" s="4">
        <v>1618</v>
      </c>
      <c r="F1050" t="n" s="23">
        <v>9898.0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2412.64</v>
      </c>
      <c r="M1050" t="s" s="30">
        <v>23</v>
      </c>
    </row>
    <row r="1051">
      <c r="A1051" t="s" s="4">
        <v>1615</v>
      </c>
      <c r="B1051" t="n" s="23">
        <v>7715.0</v>
      </c>
      <c r="C1051" t="s" s="4">
        <v>1616</v>
      </c>
      <c r="D1051" t="s" s="4">
        <v>1617</v>
      </c>
      <c r="E1051" t="s" s="4">
        <v>1618</v>
      </c>
      <c r="F1051" t="n" s="23">
        <v>9499.0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2156.96</v>
      </c>
      <c r="M1051" t="s" s="30">
        <v>23</v>
      </c>
    </row>
    <row r="1052">
      <c r="A1052" t="s" s="4">
        <v>1615</v>
      </c>
      <c r="B1052" t="n" s="23">
        <v>7715.0</v>
      </c>
      <c r="C1052" t="s" s="4">
        <v>1616</v>
      </c>
      <c r="D1052" t="s" s="4">
        <v>1617</v>
      </c>
      <c r="E1052" t="s" s="4">
        <v>1618</v>
      </c>
      <c r="F1052" t="n" s="23">
        <v>14056.0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1962.39</v>
      </c>
      <c r="M1052" t="s" s="30">
        <v>23</v>
      </c>
    </row>
    <row r="1053">
      <c r="A1053" t="s" s="4">
        <v>1615</v>
      </c>
      <c r="B1053" t="n" s="23">
        <v>7715.0</v>
      </c>
      <c r="C1053" t="s" s="4">
        <v>1616</v>
      </c>
      <c r="D1053" t="s" s="4">
        <v>1617</v>
      </c>
      <c r="E1053" t="s" s="4">
        <v>1618</v>
      </c>
      <c r="F1053" t="n" s="23">
        <v>12377.0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2309.56</v>
      </c>
      <c r="M1053" t="s" s="30">
        <v>23</v>
      </c>
    </row>
    <row r="1054">
      <c r="A1054" t="s" s="4">
        <v>1615</v>
      </c>
      <c r="B1054" t="n" s="23">
        <v>7715.0</v>
      </c>
      <c r="C1054" t="s" s="4">
        <v>1616</v>
      </c>
      <c r="D1054" t="s" s="4">
        <v>1617</v>
      </c>
      <c r="E1054" t="s" s="4">
        <v>1618</v>
      </c>
      <c r="F1054" t="n" s="23">
        <v>6450.0</v>
      </c>
      <c r="G1054" t="s" s="8">
        <v>1623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2490.84</v>
      </c>
      <c r="M1054" t="s" s="30">
        <v>23</v>
      </c>
    </row>
    <row r="1055">
      <c r="A1055" t="s" s="4">
        <v>1615</v>
      </c>
      <c r="B1055" t="n" s="23">
        <v>7715.0</v>
      </c>
      <c r="C1055" t="s" s="4">
        <v>1616</v>
      </c>
      <c r="D1055" t="s" s="4">
        <v>1617</v>
      </c>
      <c r="E1055" t="s" s="4">
        <v>1618</v>
      </c>
      <c r="F1055" t="n" s="23">
        <v>9498.0</v>
      </c>
      <c r="G1055" t="s" s="8">
        <v>1624</v>
      </c>
      <c r="H1055" t="s" s="26">
        <v>21</v>
      </c>
      <c r="I1055" t="s" s="4">
        <v>22</v>
      </c>
      <c r="J1055" t="s" s="4">
        <v>41</v>
      </c>
      <c r="K1055" t="n" s="16">
        <v>1.0</v>
      </c>
      <c r="L1055" t="n" s="16">
        <v>1719.52</v>
      </c>
      <c r="M1055" t="s" s="30">
        <v>23</v>
      </c>
    </row>
    <row r="1056">
      <c r="A1056" t="s" s="4">
        <v>1615</v>
      </c>
      <c r="B1056" t="n" s="23">
        <v>7715.0</v>
      </c>
      <c r="C1056" t="s" s="4">
        <v>1616</v>
      </c>
      <c r="D1056" t="s" s="4">
        <v>1617</v>
      </c>
      <c r="E1056" t="s" s="4">
        <v>1618</v>
      </c>
      <c r="F1056" t="n" s="23">
        <v>11251.0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1899.28</v>
      </c>
      <c r="M1056" t="s" s="30">
        <v>23</v>
      </c>
    </row>
    <row r="1057">
      <c r="A1057" t="s" s="4">
        <v>1615</v>
      </c>
      <c r="B1057" t="n" s="23">
        <v>7715.0</v>
      </c>
      <c r="C1057" t="s" s="4">
        <v>1616</v>
      </c>
      <c r="D1057" t="s" s="4">
        <v>1617</v>
      </c>
      <c r="E1057" t="s" s="4">
        <v>1618</v>
      </c>
      <c r="F1057" t="n" s="23">
        <v>13104.0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2322.4</v>
      </c>
      <c r="M1057" t="s" s="30">
        <v>23</v>
      </c>
    </row>
    <row r="1058">
      <c r="A1058" t="s" s="4">
        <v>1615</v>
      </c>
      <c r="B1058" t="n" s="23">
        <v>7715.0</v>
      </c>
      <c r="C1058" t="s" s="4">
        <v>1616</v>
      </c>
      <c r="D1058" t="s" s="4">
        <v>1617</v>
      </c>
      <c r="E1058" t="s" s="4">
        <v>1618</v>
      </c>
      <c r="F1058" t="n" s="23">
        <v>11373.0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2492.32</v>
      </c>
      <c r="M1058" t="s" s="30">
        <v>23</v>
      </c>
    </row>
    <row r="1059">
      <c r="A1059" t="s" s="4">
        <v>1615</v>
      </c>
      <c r="B1059" t="n" s="23">
        <v>7715.0</v>
      </c>
      <c r="C1059" t="s" s="4">
        <v>1616</v>
      </c>
      <c r="D1059" t="s" s="4">
        <v>1617</v>
      </c>
      <c r="E1059" t="s" s="4">
        <v>1618</v>
      </c>
      <c r="F1059" t="n" s="23">
        <v>13073.0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1901.26</v>
      </c>
      <c r="M1059" t="s" s="30">
        <v>23</v>
      </c>
    </row>
    <row r="1060">
      <c r="A1060" t="s" s="4">
        <v>1615</v>
      </c>
      <c r="B1060" t="n" s="23">
        <v>7715.0</v>
      </c>
      <c r="C1060" t="s" s="4">
        <v>1616</v>
      </c>
      <c r="D1060" t="s" s="4">
        <v>1617</v>
      </c>
      <c r="E1060" t="s" s="4">
        <v>1618</v>
      </c>
      <c r="F1060" t="n" s="23">
        <v>4612.0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2403.6</v>
      </c>
      <c r="M1060" t="s" s="30">
        <v>23</v>
      </c>
    </row>
    <row r="1061">
      <c r="A1061" t="s" s="4">
        <v>1615</v>
      </c>
      <c r="B1061" t="n" s="23">
        <v>7715.0</v>
      </c>
      <c r="C1061" t="s" s="4">
        <v>1616</v>
      </c>
      <c r="D1061" t="s" s="4">
        <v>1617</v>
      </c>
      <c r="E1061" t="s" s="4">
        <v>1618</v>
      </c>
      <c r="F1061" t="n" s="23">
        <v>12330.0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2248.4</v>
      </c>
      <c r="M1061" t="s" s="30">
        <v>23</v>
      </c>
    </row>
    <row r="1062">
      <c r="A1062" t="s" s="4">
        <v>1615</v>
      </c>
      <c r="B1062" t="n" s="23">
        <v>7715.0</v>
      </c>
      <c r="C1062" t="s" s="4">
        <v>1616</v>
      </c>
      <c r="D1062" t="s" s="4">
        <v>1617</v>
      </c>
      <c r="E1062" t="s" s="4">
        <v>1618</v>
      </c>
      <c r="F1062" t="n" s="23">
        <v>12702.0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1965.52</v>
      </c>
      <c r="M1062" t="s" s="30">
        <v>23</v>
      </c>
    </row>
    <row r="1063">
      <c r="A1063" t="s" s="4">
        <v>1615</v>
      </c>
      <c r="B1063" t="n" s="23">
        <v>7715.0</v>
      </c>
      <c r="C1063" t="s" s="4">
        <v>1616</v>
      </c>
      <c r="D1063" t="s" s="4">
        <v>1617</v>
      </c>
      <c r="E1063" t="s" s="4">
        <v>1618</v>
      </c>
      <c r="F1063" t="n" s="23">
        <v>6803.0</v>
      </c>
      <c r="G1063" t="s" s="8">
        <v>1632</v>
      </c>
      <c r="H1063" t="s" s="26">
        <v>21</v>
      </c>
      <c r="I1063" t="s" s="4">
        <v>22</v>
      </c>
      <c r="J1063" t="s" s="4">
        <v>41</v>
      </c>
      <c r="K1063" t="n" s="16">
        <v>1.0</v>
      </c>
      <c r="L1063" t="n" s="16">
        <v>1883.76</v>
      </c>
      <c r="M1063" t="s" s="30">
        <v>23</v>
      </c>
    </row>
    <row r="1064">
      <c r="A1064" t="s" s="4">
        <v>1615</v>
      </c>
      <c r="B1064" t="n" s="23">
        <v>7715.0</v>
      </c>
      <c r="C1064" t="s" s="4">
        <v>1616</v>
      </c>
      <c r="D1064" t="s" s="4">
        <v>1617</v>
      </c>
      <c r="E1064" t="s" s="4">
        <v>1618</v>
      </c>
      <c r="F1064" t="n" s="23">
        <v>12610.0</v>
      </c>
      <c r="G1064" t="s" s="8">
        <v>1633</v>
      </c>
      <c r="H1064" t="s" s="26">
        <v>27</v>
      </c>
      <c r="I1064" t="s" s="4">
        <v>28</v>
      </c>
      <c r="J1064" t="s" s="4">
        <v>41</v>
      </c>
      <c r="K1064" t="n" s="16">
        <v>0.75</v>
      </c>
      <c r="L1064" t="n" s="16">
        <v>254.08</v>
      </c>
      <c r="M1064" t="s" s="30">
        <v>23</v>
      </c>
    </row>
    <row r="1065">
      <c r="A1065" t="s" s="4">
        <v>1615</v>
      </c>
      <c r="B1065" t="n" s="23">
        <v>7715.0</v>
      </c>
      <c r="C1065" t="s" s="4">
        <v>1616</v>
      </c>
      <c r="D1065" t="s" s="4">
        <v>1617</v>
      </c>
      <c r="E1065" t="s" s="4">
        <v>1618</v>
      </c>
      <c r="F1065" t="n" s="23">
        <v>6097.0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2833.68</v>
      </c>
      <c r="M1065" t="s" s="30">
        <v>23</v>
      </c>
    </row>
    <row r="1066">
      <c r="A1066" t="s" s="4">
        <v>1615</v>
      </c>
      <c r="B1066" t="n" s="23">
        <v>7715.0</v>
      </c>
      <c r="C1066" t="s" s="4">
        <v>1616</v>
      </c>
      <c r="D1066" t="s" s="4">
        <v>1617</v>
      </c>
      <c r="E1066" t="s" s="4">
        <v>1618</v>
      </c>
      <c r="F1066" t="n" s="23">
        <v>12886.0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2031.92</v>
      </c>
      <c r="M1066" t="s" s="30">
        <v>23</v>
      </c>
    </row>
    <row r="1067">
      <c r="A1067" t="s" s="4">
        <v>1615</v>
      </c>
      <c r="B1067" t="n" s="23">
        <v>7715.0</v>
      </c>
      <c r="C1067" t="s" s="4">
        <v>1616</v>
      </c>
      <c r="D1067" t="s" s="4">
        <v>1617</v>
      </c>
      <c r="E1067" t="s" s="4">
        <v>1618</v>
      </c>
      <c r="F1067" t="n" s="23">
        <v>12779.0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2471.04</v>
      </c>
      <c r="M1067" t="s" s="30">
        <v>23</v>
      </c>
    </row>
    <row r="1068">
      <c r="A1068" t="s" s="4">
        <v>1615</v>
      </c>
      <c r="B1068" t="n" s="23">
        <v>7715.0</v>
      </c>
      <c r="C1068" t="s" s="4">
        <v>1616</v>
      </c>
      <c r="D1068" t="s" s="4">
        <v>1617</v>
      </c>
      <c r="E1068" t="s" s="4">
        <v>1618</v>
      </c>
      <c r="F1068" t="n" s="23">
        <v>12381.0</v>
      </c>
      <c r="G1068" t="s" s="8">
        <v>1637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2146.75</v>
      </c>
      <c r="M1068" t="s" s="30">
        <v>23</v>
      </c>
    </row>
    <row r="1069">
      <c r="A1069" t="s" s="4">
        <v>1615</v>
      </c>
      <c r="B1069" t="n" s="23">
        <v>20128.0</v>
      </c>
      <c r="C1069" t="s" s="4">
        <v>1638</v>
      </c>
      <c r="D1069" t="s" s="4">
        <v>1639</v>
      </c>
      <c r="E1069" t="s" s="4">
        <v>1618</v>
      </c>
      <c r="F1069" t="n" s="23">
        <v>6361.0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3429.43</v>
      </c>
      <c r="M1069" t="s" s="30">
        <v>23</v>
      </c>
    </row>
    <row r="1070">
      <c r="A1070" t="s" s="4">
        <v>1615</v>
      </c>
      <c r="B1070" t="n" s="23">
        <v>20598.0</v>
      </c>
      <c r="C1070" t="s" s="4">
        <v>1641</v>
      </c>
      <c r="D1070" t="s" s="4">
        <v>1642</v>
      </c>
      <c r="E1070" t="s" s="4">
        <v>1643</v>
      </c>
      <c r="F1070" t="n" s="23">
        <v>8372.0</v>
      </c>
      <c r="G1070" t="s" s="8">
        <v>1644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2121.36</v>
      </c>
      <c r="M1070" t="s" s="30">
        <v>23</v>
      </c>
    </row>
    <row r="1071">
      <c r="A1071" t="s" s="4">
        <v>1615</v>
      </c>
      <c r="B1071" t="n" s="23">
        <v>20680.0</v>
      </c>
      <c r="C1071" t="s" s="4">
        <v>1645</v>
      </c>
      <c r="D1071" t="s" s="4">
        <v>1639</v>
      </c>
      <c r="E1071" t="s" s="4">
        <v>1618</v>
      </c>
      <c r="F1071" t="n" s="23">
        <v>6539.0</v>
      </c>
      <c r="G1071" t="s" s="8">
        <v>1646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2626.08</v>
      </c>
      <c r="M1071" t="s" s="30">
        <v>23</v>
      </c>
    </row>
    <row r="1072">
      <c r="A1072" t="s" s="4">
        <v>1615</v>
      </c>
      <c r="B1072" t="n" s="23">
        <v>20692.0</v>
      </c>
      <c r="C1072" t="s" s="4">
        <v>1647</v>
      </c>
      <c r="D1072" t="s" s="4">
        <v>1648</v>
      </c>
      <c r="E1072" t="s" s="4">
        <v>1618</v>
      </c>
      <c r="F1072" t="n" s="23">
        <v>11844.0</v>
      </c>
      <c r="G1072" t="s" s="8">
        <v>1649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2566.18</v>
      </c>
      <c r="M1072" t="s" s="30">
        <v>23</v>
      </c>
    </row>
    <row r="1073">
      <c r="A1073" t="s" s="4">
        <v>1615</v>
      </c>
      <c r="B1073" t="n" s="23">
        <v>20693.0</v>
      </c>
      <c r="C1073" t="s" s="4">
        <v>1650</v>
      </c>
      <c r="D1073" t="s" s="4">
        <v>1651</v>
      </c>
      <c r="E1073" t="s" s="4">
        <v>1618</v>
      </c>
      <c r="F1073" t="n" s="23">
        <v>6863.0</v>
      </c>
      <c r="G1073" t="s" s="8">
        <v>1652</v>
      </c>
      <c r="H1073" t="s" s="26">
        <v>27</v>
      </c>
      <c r="I1073" t="s" s="4">
        <v>28</v>
      </c>
      <c r="J1073" t="s" s="4">
        <v>41</v>
      </c>
      <c r="K1073" t="n" s="16">
        <v>0.75</v>
      </c>
      <c r="L1073" t="n" s="16">
        <v>3599.36</v>
      </c>
      <c r="M1073" t="s" s="30">
        <v>23</v>
      </c>
    </row>
    <row r="1074">
      <c r="A1074" t="s" s="4">
        <v>1615</v>
      </c>
      <c r="B1074" t="n" s="23">
        <v>20386.0</v>
      </c>
      <c r="C1074" t="s" s="4">
        <v>1653</v>
      </c>
      <c r="D1074" t="s" s="4">
        <v>1654</v>
      </c>
      <c r="E1074" t="s" s="4">
        <v>1655</v>
      </c>
      <c r="F1074" t="n" s="23">
        <v>7165.0</v>
      </c>
      <c r="G1074" t="s" s="8">
        <v>1656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2601.12</v>
      </c>
      <c r="M1074" t="s" s="30">
        <v>23</v>
      </c>
    </row>
    <row r="1075">
      <c r="A1075" t="s" s="4">
        <v>1615</v>
      </c>
      <c r="B1075" t="n" s="23">
        <v>20352.0</v>
      </c>
      <c r="C1075" t="s" s="4">
        <v>1657</v>
      </c>
      <c r="D1075" t="s" s="4">
        <v>1658</v>
      </c>
      <c r="E1075" t="s" s="4">
        <v>1618</v>
      </c>
      <c r="F1075" t="n" s="23">
        <v>6438.0</v>
      </c>
      <c r="G1075" t="s" s="8">
        <v>1659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3442.75</v>
      </c>
      <c r="M1075" t="s" s="30">
        <v>23</v>
      </c>
    </row>
    <row r="1076">
      <c r="A1076" t="s" s="4">
        <v>1615</v>
      </c>
      <c r="B1076" t="n" s="23">
        <v>20507.0</v>
      </c>
      <c r="C1076" t="s" s="4">
        <v>1660</v>
      </c>
      <c r="D1076" t="s" s="4">
        <v>1661</v>
      </c>
      <c r="E1076" t="s" s="4">
        <v>1618</v>
      </c>
      <c r="F1076" t="n" s="23">
        <v>8593.0</v>
      </c>
      <c r="G1076" t="s" s="8">
        <v>1662</v>
      </c>
      <c r="H1076" t="s" s="26">
        <v>27</v>
      </c>
      <c r="I1076" t="s" s="4">
        <v>28</v>
      </c>
      <c r="J1076" t="s" s="4">
        <v>41</v>
      </c>
      <c r="K1076" t="n" s="16">
        <v>0.83</v>
      </c>
      <c r="L1076" t="n" s="16">
        <v>3463.54</v>
      </c>
      <c r="M1076" t="s" s="30">
        <v>23</v>
      </c>
    </row>
    <row r="1077">
      <c r="A1077" t="s" s="4">
        <v>1615</v>
      </c>
      <c r="B1077" t="n" s="23">
        <v>20710.0</v>
      </c>
      <c r="C1077" t="s" s="4">
        <v>1663</v>
      </c>
      <c r="D1077" t="s" s="4">
        <v>1664</v>
      </c>
      <c r="E1077" t="s" s="4">
        <v>1665</v>
      </c>
      <c r="F1077" t="n" s="23">
        <v>8481.0</v>
      </c>
      <c r="G1077" t="s" s="8">
        <v>1666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2420.48</v>
      </c>
      <c r="M1077" t="s" s="30">
        <v>23</v>
      </c>
    </row>
    <row r="1078">
      <c r="A1078" t="s" s="4">
        <v>1615</v>
      </c>
      <c r="B1078" t="n" s="23">
        <v>1532.0</v>
      </c>
      <c r="C1078" t="s" s="4">
        <v>1667</v>
      </c>
      <c r="D1078" t="s" s="4">
        <v>1668</v>
      </c>
      <c r="E1078" t="s" s="4">
        <v>1669</v>
      </c>
      <c r="F1078" t="n" s="23">
        <v>12545.0</v>
      </c>
      <c r="G1078" t="s" s="8">
        <v>1670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2221.64</v>
      </c>
      <c r="M1078" t="s" s="30">
        <v>23</v>
      </c>
    </row>
    <row r="1079">
      <c r="A1079" t="s" s="4">
        <v>1615</v>
      </c>
      <c r="B1079" t="n" s="23">
        <v>20317.0</v>
      </c>
      <c r="C1079" t="s" s="4">
        <v>1671</v>
      </c>
      <c r="D1079" t="s" s="4">
        <v>1639</v>
      </c>
      <c r="E1079" t="s" s="4">
        <v>1618</v>
      </c>
      <c r="F1079" t="n" s="23">
        <v>7895.0</v>
      </c>
      <c r="G1079" t="s" s="8">
        <v>1672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2140.0</v>
      </c>
      <c r="M1079" t="s" s="30">
        <v>23</v>
      </c>
    </row>
    <row r="1080">
      <c r="A1080" t="s" s="4">
        <v>1615</v>
      </c>
      <c r="B1080" t="n" s="23">
        <v>20378.0</v>
      </c>
      <c r="C1080" t="s" s="4">
        <v>1673</v>
      </c>
      <c r="D1080" t="s" s="4">
        <v>1674</v>
      </c>
      <c r="E1080" t="s" s="4">
        <v>1675</v>
      </c>
      <c r="F1080" t="n" s="23">
        <v>6848.0</v>
      </c>
      <c r="G1080" t="s" s="8">
        <v>1676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3362.28</v>
      </c>
      <c r="M1080" t="s" s="30">
        <v>23</v>
      </c>
    </row>
    <row r="1081">
      <c r="A1081" t="s" s="4">
        <v>1615</v>
      </c>
      <c r="B1081" t="n" s="23">
        <v>20715.0</v>
      </c>
      <c r="C1081" t="s" s="4">
        <v>1677</v>
      </c>
      <c r="D1081" t="s" s="4">
        <v>1678</v>
      </c>
      <c r="E1081" t="s" s="4">
        <v>1679</v>
      </c>
      <c r="F1081" t="n" s="23">
        <v>6255.0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2718.12</v>
      </c>
      <c r="M1081" t="s" s="30">
        <v>23</v>
      </c>
    </row>
    <row r="1082">
      <c r="A1082" t="s" s="4">
        <v>1615</v>
      </c>
      <c r="B1082" t="n" s="23">
        <v>1591.0</v>
      </c>
      <c r="C1082" t="s" s="4">
        <v>1681</v>
      </c>
      <c r="D1082" t="s" s="4">
        <v>1682</v>
      </c>
      <c r="E1082" t="s" s="4">
        <v>1683</v>
      </c>
      <c r="F1082" t="n" s="23">
        <v>12778.0</v>
      </c>
      <c r="G1082" t="s" s="8">
        <v>1684</v>
      </c>
      <c r="H1082" t="s" s="26">
        <v>21</v>
      </c>
      <c r="I1082" t="s" s="4">
        <v>22</v>
      </c>
      <c r="J1082" t="s" s="4">
        <v>41</v>
      </c>
      <c r="K1082" t="n" s="16">
        <v>0.4</v>
      </c>
      <c r="L1082" t="n" s="16">
        <v>518.6</v>
      </c>
      <c r="M1082" t="s" s="30">
        <v>23</v>
      </c>
    </row>
    <row r="1083">
      <c r="A1083" t="s" s="4">
        <v>1615</v>
      </c>
      <c r="B1083" t="n" s="23">
        <v>1591.0</v>
      </c>
      <c r="C1083" t="s" s="4">
        <v>1681</v>
      </c>
      <c r="D1083" t="s" s="4">
        <v>1682</v>
      </c>
      <c r="E1083" t="s" s="4">
        <v>1683</v>
      </c>
      <c r="F1083" t="n" s="23">
        <v>8936.0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0.6</v>
      </c>
      <c r="L1083" t="n" s="16">
        <v>3950.67</v>
      </c>
      <c r="M1083" t="s" s="30">
        <v>23</v>
      </c>
    </row>
    <row r="1084">
      <c r="A1084" t="s" s="4">
        <v>1615</v>
      </c>
      <c r="B1084" t="n" s="23">
        <v>186.0</v>
      </c>
      <c r="C1084" t="s" s="4">
        <v>1686</v>
      </c>
      <c r="D1084" t="s" s="4">
        <v>1687</v>
      </c>
      <c r="E1084" t="s" s="4">
        <v>1618</v>
      </c>
      <c r="F1084" t="n" s="23">
        <v>10260.0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2122.36</v>
      </c>
      <c r="M1084" t="s" s="30">
        <v>23</v>
      </c>
    </row>
    <row r="1085">
      <c r="A1085" t="s" s="4">
        <v>1615</v>
      </c>
      <c r="B1085" t="n" s="23">
        <v>20679.0</v>
      </c>
      <c r="C1085" t="s" s="4">
        <v>1689</v>
      </c>
      <c r="D1085" t="s" s="4">
        <v>1690</v>
      </c>
      <c r="E1085" t="s" s="4">
        <v>1691</v>
      </c>
      <c r="F1085" t="n" s="23">
        <v>11364.0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2040.38</v>
      </c>
      <c r="M1085" t="s" s="30">
        <v>23</v>
      </c>
    </row>
    <row r="1086">
      <c r="A1086" t="s" s="4">
        <v>1615</v>
      </c>
      <c r="B1086" t="n" s="23">
        <v>20679.0</v>
      </c>
      <c r="C1086" t="s" s="4">
        <v>1689</v>
      </c>
      <c r="D1086" t="s" s="4">
        <v>1690</v>
      </c>
      <c r="E1086" t="s" s="4">
        <v>1691</v>
      </c>
      <c r="F1086" t="n" s="23">
        <v>9521.0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2428.68</v>
      </c>
      <c r="M1086" t="s" s="30">
        <v>23</v>
      </c>
    </row>
    <row r="1087">
      <c r="A1087" t="s" s="4">
        <v>1615</v>
      </c>
      <c r="B1087" t="n" s="23">
        <v>20679.0</v>
      </c>
      <c r="C1087" t="s" s="4">
        <v>1689</v>
      </c>
      <c r="D1087" t="s" s="4">
        <v>1690</v>
      </c>
      <c r="E1087" t="s" s="4">
        <v>1691</v>
      </c>
      <c r="F1087" t="n" s="23">
        <v>13263.0</v>
      </c>
      <c r="G1087" t="s" s="8">
        <v>1694</v>
      </c>
      <c r="H1087" t="s" s="26">
        <v>21</v>
      </c>
      <c r="I1087" t="s" s="4">
        <v>22</v>
      </c>
      <c r="J1087" t="s" s="4">
        <v>41</v>
      </c>
      <c r="K1087" t="n" s="16">
        <v>0.5</v>
      </c>
      <c r="L1087" t="n" s="16">
        <v>493.92</v>
      </c>
      <c r="M1087" t="s" s="30">
        <v>23</v>
      </c>
    </row>
    <row r="1088">
      <c r="A1088" t="s" s="4">
        <v>1615</v>
      </c>
      <c r="B1088" t="n" s="23">
        <v>20667.0</v>
      </c>
      <c r="C1088" t="s" s="4">
        <v>1695</v>
      </c>
      <c r="D1088" t="s" s="4">
        <v>1696</v>
      </c>
      <c r="E1088" t="s" s="4">
        <v>1618</v>
      </c>
      <c r="F1088" t="n" s="23">
        <v>11510.0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2955.73</v>
      </c>
      <c r="M1088" t="s" s="30">
        <v>23</v>
      </c>
    </row>
    <row r="1089">
      <c r="A1089" t="s" s="4">
        <v>1615</v>
      </c>
      <c r="B1089" t="n" s="23">
        <v>20667.0</v>
      </c>
      <c r="C1089" t="s" s="4">
        <v>1695</v>
      </c>
      <c r="D1089" t="s" s="4">
        <v>1696</v>
      </c>
      <c r="E1089" t="s" s="4">
        <v>1618</v>
      </c>
      <c r="F1089" t="n" s="23">
        <v>3908.0</v>
      </c>
      <c r="G1089" t="s" s="8">
        <v>1698</v>
      </c>
      <c r="H1089" t="s" s="26">
        <v>27</v>
      </c>
      <c r="I1089" t="s" s="4">
        <v>28</v>
      </c>
      <c r="J1089" t="s" s="4">
        <v>41</v>
      </c>
      <c r="K1089" t="n" s="16">
        <v>0.1</v>
      </c>
      <c r="L1089" t="n" s="16">
        <v>156.6</v>
      </c>
      <c r="M1089" t="s" s="30">
        <v>23</v>
      </c>
    </row>
    <row r="1090">
      <c r="A1090" t="s" s="4">
        <v>1615</v>
      </c>
      <c r="B1090" t="n" s="23">
        <v>20667.0</v>
      </c>
      <c r="C1090" t="s" s="4">
        <v>1695</v>
      </c>
      <c r="D1090" t="s" s="4">
        <v>1696</v>
      </c>
      <c r="E1090" t="s" s="4">
        <v>1618</v>
      </c>
      <c r="F1090" t="n" s="23">
        <v>3907.0</v>
      </c>
      <c r="G1090" t="s" s="8">
        <v>1699</v>
      </c>
      <c r="H1090" t="s" s="26">
        <v>27</v>
      </c>
      <c r="I1090" t="s" s="4">
        <v>28</v>
      </c>
      <c r="J1090" t="s" s="4">
        <v>41</v>
      </c>
      <c r="K1090" t="n" s="16">
        <v>0.1</v>
      </c>
      <c r="L1090" t="n" s="16">
        <v>136.0</v>
      </c>
      <c r="M1090" t="s" s="30">
        <v>23</v>
      </c>
    </row>
    <row r="1091">
      <c r="A1091" t="s" s="4">
        <v>1615</v>
      </c>
      <c r="B1091" t="n" s="23">
        <v>20667.0</v>
      </c>
      <c r="C1091" t="s" s="4">
        <v>1695</v>
      </c>
      <c r="D1091" t="s" s="4">
        <v>1696</v>
      </c>
      <c r="E1091" t="s" s="4">
        <v>1618</v>
      </c>
      <c r="F1091" t="n" s="23">
        <v>12517.0</v>
      </c>
      <c r="G1091" t="s" s="8">
        <v>1700</v>
      </c>
      <c r="H1091" t="s" s="26">
        <v>27</v>
      </c>
      <c r="I1091" t="s" s="4">
        <v>28</v>
      </c>
      <c r="J1091" t="s" s="4">
        <v>23</v>
      </c>
      <c r="K1091" t="n" s="16">
        <v>0.3</v>
      </c>
      <c r="L1091" t="n" s="16">
        <v>6151.73</v>
      </c>
      <c r="M1091" t="s" s="30">
        <v>23</v>
      </c>
    </row>
    <row r="1092">
      <c r="A1092" t="s" s="4">
        <v>1615</v>
      </c>
      <c r="B1092" t="n" s="23">
        <v>20667.0</v>
      </c>
      <c r="C1092" t="s" s="4">
        <v>1695</v>
      </c>
      <c r="D1092" t="s" s="4">
        <v>1696</v>
      </c>
      <c r="E1092" t="s" s="4">
        <v>1618</v>
      </c>
      <c r="F1092" t="n" s="23">
        <v>12819.0</v>
      </c>
      <c r="G1092" t="s" s="8">
        <v>1701</v>
      </c>
      <c r="H1092" t="s" s="26">
        <v>27</v>
      </c>
      <c r="I1092" t="s" s="4">
        <v>28</v>
      </c>
      <c r="J1092" t="s" s="4">
        <v>23</v>
      </c>
      <c r="K1092" t="n" s="16">
        <v>0.71</v>
      </c>
      <c r="L1092" t="n" s="16">
        <v>3715.49</v>
      </c>
      <c r="M1092" t="s" s="30">
        <v>23</v>
      </c>
    </row>
    <row r="1093">
      <c r="A1093" t="s" s="4">
        <v>1615</v>
      </c>
      <c r="B1093" t="n" s="23">
        <v>20677.0</v>
      </c>
      <c r="C1093" t="s" s="4">
        <v>1702</v>
      </c>
      <c r="D1093" t="s" s="4">
        <v>1639</v>
      </c>
      <c r="E1093" t="s" s="4">
        <v>1618</v>
      </c>
      <c r="F1093" t="n" s="23">
        <v>13042.0</v>
      </c>
      <c r="G1093" t="s" s="8">
        <v>1703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2861.2</v>
      </c>
      <c r="M1093" t="s" s="30">
        <v>23</v>
      </c>
    </row>
    <row r="1094">
      <c r="A1094" t="s" s="4">
        <v>1615</v>
      </c>
      <c r="B1094" t="n" s="23">
        <v>20348.0</v>
      </c>
      <c r="C1094" t="s" s="4">
        <v>1704</v>
      </c>
      <c r="D1094" t="s" s="4">
        <v>1651</v>
      </c>
      <c r="E1094" t="s" s="4">
        <v>1618</v>
      </c>
      <c r="F1094" t="n" s="23">
        <v>6056.0</v>
      </c>
      <c r="G1094" t="s" s="8">
        <v>1705</v>
      </c>
      <c r="H1094" t="s" s="26">
        <v>27</v>
      </c>
      <c r="I1094" t="s" s="4">
        <v>28</v>
      </c>
      <c r="J1094" t="s" s="4">
        <v>41</v>
      </c>
      <c r="K1094" t="n" s="16">
        <v>0.9</v>
      </c>
      <c r="L1094" t="n" s="16">
        <v>2731.91</v>
      </c>
      <c r="M1094" t="s" s="30">
        <v>23</v>
      </c>
    </row>
    <row r="1095">
      <c r="A1095" t="s" s="4">
        <v>1706</v>
      </c>
      <c r="B1095" t="n" s="23">
        <v>7557.0</v>
      </c>
      <c r="C1095" t="s" s="4">
        <v>1707</v>
      </c>
      <c r="D1095" t="s" s="4">
        <v>1708</v>
      </c>
      <c r="E1095" t="s" s="4">
        <v>1709</v>
      </c>
      <c r="F1095" t="n" s="23">
        <v>13403.0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0.45</v>
      </c>
      <c r="L1095" t="n" s="16">
        <v>2668.09</v>
      </c>
      <c r="M1095" t="s" s="30">
        <v>23</v>
      </c>
    </row>
    <row r="1096">
      <c r="A1096" t="s" s="4">
        <v>1706</v>
      </c>
      <c r="B1096" t="n" s="23">
        <v>7557.0</v>
      </c>
      <c r="C1096" t="s" s="4">
        <v>1707</v>
      </c>
      <c r="D1096" t="s" s="4">
        <v>1708</v>
      </c>
      <c r="E1096" t="s" s="4">
        <v>1709</v>
      </c>
      <c r="F1096" t="n" s="23">
        <v>13053.0</v>
      </c>
      <c r="G1096" t="s" s="8">
        <v>1711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2205.17</v>
      </c>
      <c r="M1096" t="s" s="30">
        <v>23</v>
      </c>
    </row>
    <row r="1097">
      <c r="A1097" t="s" s="4">
        <v>1706</v>
      </c>
      <c r="B1097" t="n" s="23">
        <v>7557.0</v>
      </c>
      <c r="C1097" t="s" s="4">
        <v>1707</v>
      </c>
      <c r="D1097" t="s" s="4">
        <v>1708</v>
      </c>
      <c r="E1097" t="s" s="4">
        <v>1709</v>
      </c>
      <c r="F1097" t="n" s="23">
        <v>12039.0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1982.4</v>
      </c>
      <c r="M1097" t="s" s="30">
        <v>23</v>
      </c>
    </row>
    <row r="1098">
      <c r="A1098" t="s" s="4">
        <v>1706</v>
      </c>
      <c r="B1098" t="n" s="23">
        <v>7557.0</v>
      </c>
      <c r="C1098" t="s" s="4">
        <v>1707</v>
      </c>
      <c r="D1098" t="s" s="4">
        <v>1708</v>
      </c>
      <c r="E1098" t="s" s="4">
        <v>1709</v>
      </c>
      <c r="F1098" t="n" s="23">
        <v>12774.0</v>
      </c>
      <c r="G1098" t="s" s="8">
        <v>1713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2569.39</v>
      </c>
      <c r="M1098" t="s" s="30">
        <v>23</v>
      </c>
    </row>
    <row r="1099">
      <c r="A1099" t="s" s="4">
        <v>1706</v>
      </c>
      <c r="B1099" t="n" s="23">
        <v>7557.0</v>
      </c>
      <c r="C1099" t="s" s="4">
        <v>1707</v>
      </c>
      <c r="D1099" t="s" s="4">
        <v>1708</v>
      </c>
      <c r="E1099" t="s" s="4">
        <v>1709</v>
      </c>
      <c r="F1099" t="n" s="23">
        <v>8975.0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1910.24</v>
      </c>
      <c r="M1099" t="s" s="30">
        <v>23</v>
      </c>
    </row>
    <row r="1100">
      <c r="A1100" t="s" s="4">
        <v>1706</v>
      </c>
      <c r="B1100" t="n" s="23">
        <v>7557.0</v>
      </c>
      <c r="C1100" t="s" s="4">
        <v>1707</v>
      </c>
      <c r="D1100" t="s" s="4">
        <v>1708</v>
      </c>
      <c r="E1100" t="s" s="4">
        <v>1709</v>
      </c>
      <c r="F1100" t="n" s="23">
        <v>7310.0</v>
      </c>
      <c r="G1100" t="s" s="8">
        <v>1715</v>
      </c>
      <c r="H1100" t="s" s="26">
        <v>27</v>
      </c>
      <c r="I1100" t="s" s="4">
        <v>28</v>
      </c>
      <c r="J1100" t="s" s="4">
        <v>23</v>
      </c>
      <c r="K1100" t="n" s="16">
        <v>0.75</v>
      </c>
      <c r="L1100" t="n" s="16">
        <v>2533.65</v>
      </c>
      <c r="M1100" t="s" s="30">
        <v>23</v>
      </c>
    </row>
    <row r="1101">
      <c r="A1101" t="s" s="4">
        <v>1706</v>
      </c>
      <c r="B1101" t="n" s="23">
        <v>7557.0</v>
      </c>
      <c r="C1101" t="s" s="4">
        <v>1707</v>
      </c>
      <c r="D1101" t="s" s="4">
        <v>1708</v>
      </c>
      <c r="E1101" t="s" s="4">
        <v>1709</v>
      </c>
      <c r="F1101" t="n" s="23">
        <v>13140.0</v>
      </c>
      <c r="G1101" t="s" s="8">
        <v>1716</v>
      </c>
      <c r="H1101" t="s" s="26">
        <v>21</v>
      </c>
      <c r="I1101" t="s" s="4">
        <v>22</v>
      </c>
      <c r="J1101" t="s" s="4">
        <v>41</v>
      </c>
      <c r="K1101" t="n" s="16">
        <v>0.3</v>
      </c>
      <c r="L1101" t="n" s="16">
        <v>1345.2</v>
      </c>
      <c r="M1101" t="s" s="30">
        <v>23</v>
      </c>
    </row>
    <row r="1102">
      <c r="A1102" t="s" s="4">
        <v>1706</v>
      </c>
      <c r="B1102" t="n" s="23">
        <v>7557.0</v>
      </c>
      <c r="C1102" t="s" s="4">
        <v>1707</v>
      </c>
      <c r="D1102" t="s" s="4">
        <v>1708</v>
      </c>
      <c r="E1102" t="s" s="4">
        <v>1709</v>
      </c>
      <c r="F1102" t="n" s="23">
        <v>12421.0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1995.72</v>
      </c>
      <c r="M1102" t="s" s="30">
        <v>23</v>
      </c>
    </row>
    <row r="1103">
      <c r="A1103" t="s" s="4">
        <v>1706</v>
      </c>
      <c r="B1103" t="n" s="23">
        <v>7557.0</v>
      </c>
      <c r="C1103" t="s" s="4">
        <v>1707</v>
      </c>
      <c r="D1103" t="s" s="4">
        <v>1708</v>
      </c>
      <c r="E1103" t="s" s="4">
        <v>1709</v>
      </c>
      <c r="F1103" t="n" s="23">
        <v>11557.0</v>
      </c>
      <c r="G1103" t="s" s="8">
        <v>1718</v>
      </c>
      <c r="H1103" t="s" s="26">
        <v>21</v>
      </c>
      <c r="I1103" t="s" s="4">
        <v>22</v>
      </c>
      <c r="J1103" t="s" s="4">
        <v>41</v>
      </c>
      <c r="K1103" t="n" s="16">
        <v>0.3</v>
      </c>
      <c r="L1103" t="n" s="16">
        <v>1234.13</v>
      </c>
      <c r="M1103" t="s" s="30">
        <v>23</v>
      </c>
    </row>
    <row r="1104">
      <c r="A1104" t="s" s="4">
        <v>1706</v>
      </c>
      <c r="B1104" t="n" s="23">
        <v>7557.0</v>
      </c>
      <c r="C1104" t="s" s="4">
        <v>1707</v>
      </c>
      <c r="D1104" t="s" s="4">
        <v>1708</v>
      </c>
      <c r="E1104" t="s" s="4">
        <v>1709</v>
      </c>
      <c r="F1104" t="n" s="23">
        <v>12783.0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1925.6</v>
      </c>
      <c r="M1104" t="s" s="30">
        <v>23</v>
      </c>
    </row>
    <row r="1105">
      <c r="A1105" t="s" s="4">
        <v>1706</v>
      </c>
      <c r="B1105" t="n" s="23">
        <v>7557.0</v>
      </c>
      <c r="C1105" t="s" s="4">
        <v>1707</v>
      </c>
      <c r="D1105" t="s" s="4">
        <v>1708</v>
      </c>
      <c r="E1105" t="s" s="4">
        <v>1709</v>
      </c>
      <c r="F1105" t="n" s="23">
        <v>9930.0</v>
      </c>
      <c r="G1105" t="s" s="8">
        <v>1720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2101.56</v>
      </c>
      <c r="M1105" t="s" s="30">
        <v>23</v>
      </c>
    </row>
    <row r="1106">
      <c r="A1106" t="s" s="4">
        <v>1706</v>
      </c>
      <c r="B1106" t="n" s="23">
        <v>7557.0</v>
      </c>
      <c r="C1106" t="s" s="4">
        <v>1707</v>
      </c>
      <c r="D1106" t="s" s="4">
        <v>1708</v>
      </c>
      <c r="E1106" t="s" s="4">
        <v>1709</v>
      </c>
      <c r="F1106" t="n" s="23">
        <v>16987.0</v>
      </c>
      <c r="G1106" t="s" s="8">
        <v>1721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1983.56</v>
      </c>
      <c r="M1106" t="s" s="30">
        <v>23</v>
      </c>
    </row>
    <row r="1107">
      <c r="A1107" t="s" s="4">
        <v>1706</v>
      </c>
      <c r="B1107" t="n" s="23">
        <v>20498.0</v>
      </c>
      <c r="C1107" t="s" s="4">
        <v>1722</v>
      </c>
      <c r="D1107" t="s" s="4">
        <v>1708</v>
      </c>
      <c r="E1107" t="s" s="4">
        <v>1709</v>
      </c>
      <c r="F1107" t="n" s="23">
        <v>8636.0</v>
      </c>
      <c r="G1107" t="s" s="8">
        <v>1723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2658.92</v>
      </c>
      <c r="M1107" t="s" s="30">
        <v>23</v>
      </c>
    </row>
    <row r="1108">
      <c r="A1108" t="s" s="4">
        <v>1706</v>
      </c>
      <c r="B1108" t="n" s="23">
        <v>31312.0</v>
      </c>
      <c r="C1108" t="s" s="4">
        <v>1724</v>
      </c>
      <c r="D1108" t="s" s="4">
        <v>1725</v>
      </c>
      <c r="E1108" t="s" s="4">
        <v>1726</v>
      </c>
      <c r="F1108" t="n" s="23">
        <v>7457.0</v>
      </c>
      <c r="G1108" t="s" s="8">
        <v>1727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2681.72</v>
      </c>
      <c r="M1108" t="s" s="30">
        <v>23</v>
      </c>
    </row>
    <row r="1109">
      <c r="A1109" t="s" s="4">
        <v>1706</v>
      </c>
      <c r="B1109" t="n" s="23">
        <v>20593.0</v>
      </c>
      <c r="C1109" t="s" s="4">
        <v>1728</v>
      </c>
      <c r="D1109" t="s" s="4">
        <v>1729</v>
      </c>
      <c r="E1109" t="s" s="4">
        <v>1730</v>
      </c>
      <c r="F1109" t="n" s="23">
        <v>8145.0</v>
      </c>
      <c r="G1109" t="s" s="8">
        <v>1731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2773.52</v>
      </c>
      <c r="M1109" t="s" s="30">
        <v>23</v>
      </c>
    </row>
    <row r="1110">
      <c r="A1110" t="s" s="4">
        <v>1706</v>
      </c>
      <c r="B1110" t="n" s="23">
        <v>1186.0</v>
      </c>
      <c r="C1110" t="s" s="4">
        <v>1732</v>
      </c>
      <c r="D1110" t="s" s="4">
        <v>1733</v>
      </c>
      <c r="E1110" t="s" s="4">
        <v>1734</v>
      </c>
      <c r="F1110" t="n" s="23">
        <v>13554.0</v>
      </c>
      <c r="G1110" t="s" s="8">
        <v>1735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2349.08</v>
      </c>
      <c r="M1110" t="s" s="30">
        <v>23</v>
      </c>
    </row>
    <row r="1111">
      <c r="A1111" t="s" s="4">
        <v>1706</v>
      </c>
      <c r="B1111" t="n" s="23">
        <v>20267.0</v>
      </c>
      <c r="C1111" t="s" s="4">
        <v>1736</v>
      </c>
      <c r="D1111" t="s" s="4">
        <v>1737</v>
      </c>
      <c r="E1111" t="s" s="4">
        <v>1738</v>
      </c>
      <c r="F1111" t="n" s="23">
        <v>6516.0</v>
      </c>
      <c r="G1111" t="s" s="8">
        <v>1739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3037.96</v>
      </c>
      <c r="M1111" t="s" s="30">
        <v>23</v>
      </c>
    </row>
    <row r="1112">
      <c r="A1112" t="s" s="4">
        <v>1706</v>
      </c>
      <c r="B1112" t="n" s="23">
        <v>20185.0</v>
      </c>
      <c r="C1112" t="s" s="4">
        <v>1740</v>
      </c>
      <c r="D1112" t="s" s="4">
        <v>1741</v>
      </c>
      <c r="E1112" t="s" s="4">
        <v>1734</v>
      </c>
      <c r="F1112" t="n" s="23">
        <v>5566.0</v>
      </c>
      <c r="G1112" t="s" s="8">
        <v>1742</v>
      </c>
      <c r="H1112" t="s" s="26">
        <v>21</v>
      </c>
      <c r="I1112" t="s" s="4">
        <v>22</v>
      </c>
      <c r="J1112" t="s" s="4">
        <v>23</v>
      </c>
      <c r="K1112" t="n" s="16">
        <v>1.2</v>
      </c>
      <c r="L1112" t="n" s="16">
        <v>2257.23</v>
      </c>
      <c r="M1112" t="s" s="30">
        <v>23</v>
      </c>
    </row>
    <row r="1113">
      <c r="A1113" t="s" s="4">
        <v>1706</v>
      </c>
      <c r="B1113" t="n" s="23">
        <v>20711.0</v>
      </c>
      <c r="C1113" t="s" s="4">
        <v>1743</v>
      </c>
      <c r="D1113" t="s" s="4">
        <v>1744</v>
      </c>
      <c r="E1113" t="s" s="4">
        <v>1709</v>
      </c>
      <c r="F1113" t="n" s="23">
        <v>12569.0</v>
      </c>
      <c r="G1113" t="s" s="8">
        <v>1745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2147.08</v>
      </c>
      <c r="M1113" t="s" s="30">
        <v>23</v>
      </c>
    </row>
    <row r="1114">
      <c r="A1114" t="s" s="4">
        <v>1706</v>
      </c>
      <c r="B1114" t="n" s="23">
        <v>20711.0</v>
      </c>
      <c r="C1114" t="s" s="4">
        <v>1743</v>
      </c>
      <c r="D1114" t="s" s="4">
        <v>1744</v>
      </c>
      <c r="E1114" t="s" s="4">
        <v>1709</v>
      </c>
      <c r="F1114" t="n" s="23">
        <v>5199.0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3320.96</v>
      </c>
      <c r="M1114" t="s" s="30">
        <v>23</v>
      </c>
    </row>
    <row r="1115">
      <c r="A1115" t="s" s="4">
        <v>1706</v>
      </c>
      <c r="B1115" t="n" s="23">
        <v>20465.0</v>
      </c>
      <c r="C1115" t="s" s="4">
        <v>1747</v>
      </c>
      <c r="D1115" t="s" s="4">
        <v>1748</v>
      </c>
      <c r="E1115" t="s" s="4">
        <v>1749</v>
      </c>
      <c r="F1115" t="n" s="23">
        <v>6287.0</v>
      </c>
      <c r="G1115" t="s" s="8">
        <v>1750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2128.48</v>
      </c>
      <c r="M1115" t="s" s="30">
        <v>23</v>
      </c>
    </row>
    <row r="1116">
      <c r="A1116" t="s" s="4">
        <v>1751</v>
      </c>
      <c r="B1116" t="n" s="23">
        <v>353.0</v>
      </c>
      <c r="C1116" t="s" s="4">
        <v>1752</v>
      </c>
      <c r="D1116" t="s" s="4">
        <v>1753</v>
      </c>
      <c r="E1116" t="s" s="4">
        <v>1754</v>
      </c>
      <c r="F1116" t="n" s="23">
        <v>11913.0</v>
      </c>
      <c r="G1116" t="s" s="8">
        <v>1755</v>
      </c>
      <c r="H1116" t="s" s="26">
        <v>21</v>
      </c>
      <c r="I1116" t="s" s="4">
        <v>22</v>
      </c>
      <c r="J1116" t="s" s="4">
        <v>41</v>
      </c>
      <c r="K1116" t="n" s="16">
        <v>1.0</v>
      </c>
      <c r="L1116" t="n" s="16">
        <v>1859.32</v>
      </c>
      <c r="M1116" t="s" s="30">
        <v>23</v>
      </c>
    </row>
    <row r="1117">
      <c r="A1117" t="s" s="4">
        <v>1751</v>
      </c>
      <c r="B1117" t="n" s="23">
        <v>353.0</v>
      </c>
      <c r="C1117" t="s" s="4">
        <v>1752</v>
      </c>
      <c r="D1117" t="s" s="4">
        <v>1753</v>
      </c>
      <c r="E1117" t="s" s="4">
        <v>1754</v>
      </c>
      <c r="F1117" t="n" s="23">
        <v>12417.0</v>
      </c>
      <c r="G1117" t="s" s="8">
        <v>1756</v>
      </c>
      <c r="H1117" t="s" s="26">
        <v>21</v>
      </c>
      <c r="I1117" t="s" s="4">
        <v>22</v>
      </c>
      <c r="J1117" t="s" s="4">
        <v>41</v>
      </c>
      <c r="K1117" t="n" s="16">
        <v>1.08</v>
      </c>
      <c r="L1117" t="n" s="16">
        <v>55.52</v>
      </c>
      <c r="M1117" t="s" s="30">
        <v>23</v>
      </c>
    </row>
    <row r="1118">
      <c r="A1118" t="s" s="4">
        <v>1751</v>
      </c>
      <c r="B1118" t="n" s="23">
        <v>353.0</v>
      </c>
      <c r="C1118" t="s" s="4">
        <v>1752</v>
      </c>
      <c r="D1118" t="s" s="4">
        <v>1753</v>
      </c>
      <c r="E1118" t="s" s="4">
        <v>1754</v>
      </c>
      <c r="F1118" t="n" s="23">
        <v>6250.0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2760.2</v>
      </c>
      <c r="M1118" t="s" s="30">
        <v>23</v>
      </c>
    </row>
    <row r="1119">
      <c r="A1119" t="s" s="4">
        <v>1751</v>
      </c>
      <c r="B1119" t="n" s="23">
        <v>353.0</v>
      </c>
      <c r="C1119" t="s" s="4">
        <v>1752</v>
      </c>
      <c r="D1119" t="s" s="4">
        <v>1753</v>
      </c>
      <c r="E1119" t="s" s="4">
        <v>1754</v>
      </c>
      <c r="F1119" t="n" s="23">
        <v>9371.0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2985.0</v>
      </c>
      <c r="M1119" t="s" s="30">
        <v>23</v>
      </c>
    </row>
    <row r="1120">
      <c r="A1120" t="s" s="4">
        <v>1751</v>
      </c>
      <c r="B1120" t="n" s="23">
        <v>353.0</v>
      </c>
      <c r="C1120" t="s" s="4">
        <v>1752</v>
      </c>
      <c r="D1120" t="s" s="4">
        <v>1753</v>
      </c>
      <c r="E1120" t="s" s="4">
        <v>1754</v>
      </c>
      <c r="F1120" t="n" s="23">
        <v>13820.0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1.01</v>
      </c>
      <c r="L1120" t="n" s="16">
        <v>2738.77</v>
      </c>
      <c r="M1120" t="s" s="30">
        <v>23</v>
      </c>
    </row>
    <row r="1121">
      <c r="A1121" t="s" s="4">
        <v>1751</v>
      </c>
      <c r="B1121" t="n" s="23">
        <v>353.0</v>
      </c>
      <c r="C1121" t="s" s="4">
        <v>1752</v>
      </c>
      <c r="D1121" t="s" s="4">
        <v>1753</v>
      </c>
      <c r="E1121" t="s" s="4">
        <v>1754</v>
      </c>
      <c r="F1121" t="n" s="23">
        <v>8659.0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2329.36</v>
      </c>
      <c r="M1121" t="s" s="30">
        <v>23</v>
      </c>
    </row>
    <row r="1122">
      <c r="A1122" t="s" s="4">
        <v>1751</v>
      </c>
      <c r="B1122" t="n" s="23">
        <v>353.0</v>
      </c>
      <c r="C1122" t="s" s="4">
        <v>1752</v>
      </c>
      <c r="D1122" t="s" s="4">
        <v>1753</v>
      </c>
      <c r="E1122" t="s" s="4">
        <v>1754</v>
      </c>
      <c r="F1122" t="n" s="23">
        <v>7164.0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2337.84</v>
      </c>
      <c r="M1122" t="s" s="30">
        <v>23</v>
      </c>
    </row>
    <row r="1123">
      <c r="A1123" t="s" s="4">
        <v>1751</v>
      </c>
      <c r="B1123" t="n" s="23">
        <v>353.0</v>
      </c>
      <c r="C1123" t="s" s="4">
        <v>1752</v>
      </c>
      <c r="D1123" t="s" s="4">
        <v>1753</v>
      </c>
      <c r="E1123" t="s" s="4">
        <v>1754</v>
      </c>
      <c r="F1123" t="n" s="23">
        <v>4798.0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2162.6</v>
      </c>
      <c r="M1123" t="s" s="30">
        <v>23</v>
      </c>
    </row>
    <row r="1124">
      <c r="A1124" t="s" s="4">
        <v>1751</v>
      </c>
      <c r="B1124" t="n" s="23">
        <v>353.0</v>
      </c>
      <c r="C1124" t="s" s="4">
        <v>1752</v>
      </c>
      <c r="D1124" t="s" s="4">
        <v>1753</v>
      </c>
      <c r="E1124" t="s" s="4">
        <v>1754</v>
      </c>
      <c r="F1124" t="n" s="23">
        <v>9362.0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2293.92</v>
      </c>
      <c r="M1124" t="s" s="30">
        <v>23</v>
      </c>
    </row>
    <row r="1125">
      <c r="A1125" t="s" s="4">
        <v>1751</v>
      </c>
      <c r="B1125" t="n" s="23">
        <v>353.0</v>
      </c>
      <c r="C1125" t="s" s="4">
        <v>1752</v>
      </c>
      <c r="D1125" t="s" s="4">
        <v>1753</v>
      </c>
      <c r="E1125" t="s" s="4">
        <v>1754</v>
      </c>
      <c r="F1125" t="n" s="23">
        <v>8258.0</v>
      </c>
      <c r="G1125" t="s" s="8">
        <v>1764</v>
      </c>
      <c r="H1125" t="s" s="26">
        <v>21</v>
      </c>
      <c r="I1125" t="s" s="4">
        <v>22</v>
      </c>
      <c r="J1125" t="s" s="4">
        <v>41</v>
      </c>
      <c r="K1125" t="n" s="16">
        <v>0.1</v>
      </c>
      <c r="L1125" t="n" s="16">
        <v>1602.4</v>
      </c>
      <c r="M1125" t="s" s="30">
        <v>23</v>
      </c>
    </row>
    <row r="1126">
      <c r="A1126" t="s" s="4">
        <v>1751</v>
      </c>
      <c r="B1126" t="n" s="23">
        <v>353.0</v>
      </c>
      <c r="C1126" t="s" s="4">
        <v>1752</v>
      </c>
      <c r="D1126" t="s" s="4">
        <v>1753</v>
      </c>
      <c r="E1126" t="s" s="4">
        <v>1754</v>
      </c>
      <c r="F1126" t="n" s="23">
        <v>12416.0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2361.44</v>
      </c>
      <c r="M1126" t="s" s="30">
        <v>23</v>
      </c>
    </row>
    <row r="1127">
      <c r="A1127" t="s" s="4">
        <v>1751</v>
      </c>
      <c r="B1127" t="n" s="23">
        <v>353.0</v>
      </c>
      <c r="C1127" t="s" s="4">
        <v>1752</v>
      </c>
      <c r="D1127" t="s" s="4">
        <v>1753</v>
      </c>
      <c r="E1127" t="s" s="4">
        <v>1754</v>
      </c>
      <c r="F1127" t="n" s="23">
        <v>6459.0</v>
      </c>
      <c r="G1127" t="s" s="8">
        <v>1766</v>
      </c>
      <c r="H1127" t="s" s="26">
        <v>21</v>
      </c>
      <c r="I1127" t="s" s="4">
        <v>22</v>
      </c>
      <c r="J1127" t="s" s="4">
        <v>41</v>
      </c>
      <c r="K1127" t="n" s="16">
        <v>1.0</v>
      </c>
      <c r="L1127" t="n" s="16">
        <v>1812.52</v>
      </c>
      <c r="M1127" t="s" s="30">
        <v>23</v>
      </c>
    </row>
    <row r="1128">
      <c r="A1128" t="s" s="4">
        <v>1751</v>
      </c>
      <c r="B1128" t="n" s="23">
        <v>353.0</v>
      </c>
      <c r="C1128" t="s" s="4">
        <v>1752</v>
      </c>
      <c r="D1128" t="s" s="4">
        <v>1753</v>
      </c>
      <c r="E1128" t="s" s="4">
        <v>1754</v>
      </c>
      <c r="F1128" t="n" s="23">
        <v>11890.0</v>
      </c>
      <c r="G1128" t="s" s="8">
        <v>1767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2048.0</v>
      </c>
      <c r="M1128" t="s" s="30">
        <v>23</v>
      </c>
    </row>
    <row r="1129">
      <c r="A1129" t="s" s="4">
        <v>1751</v>
      </c>
      <c r="B1129" t="n" s="23">
        <v>353.0</v>
      </c>
      <c r="C1129" t="s" s="4">
        <v>1752</v>
      </c>
      <c r="D1129" t="s" s="4">
        <v>1753</v>
      </c>
      <c r="E1129" t="s" s="4">
        <v>1754</v>
      </c>
      <c r="F1129" t="n" s="23">
        <v>8860.0</v>
      </c>
      <c r="G1129" t="s" s="8">
        <v>1768</v>
      </c>
      <c r="H1129" t="s" s="26">
        <v>21</v>
      </c>
      <c r="I1129" t="s" s="4">
        <v>22</v>
      </c>
      <c r="J1129" t="s" s="4">
        <v>23</v>
      </c>
      <c r="K1129" t="n" s="16">
        <v>1.0</v>
      </c>
      <c r="L1129" t="n" s="16">
        <v>2703.58</v>
      </c>
      <c r="M1129" t="s" s="30">
        <v>23</v>
      </c>
    </row>
    <row r="1130">
      <c r="A1130" t="s" s="4">
        <v>1751</v>
      </c>
      <c r="B1130" t="n" s="23">
        <v>353.0</v>
      </c>
      <c r="C1130" t="s" s="4">
        <v>1752</v>
      </c>
      <c r="D1130" t="s" s="4">
        <v>1753</v>
      </c>
      <c r="E1130" t="s" s="4">
        <v>1754</v>
      </c>
      <c r="F1130" t="n" s="23">
        <v>10153.0</v>
      </c>
      <c r="G1130" t="s" s="8">
        <v>1769</v>
      </c>
      <c r="H1130" t="s" s="26">
        <v>27</v>
      </c>
      <c r="I1130" t="s" s="4">
        <v>28</v>
      </c>
      <c r="J1130" t="s" s="4">
        <v>23</v>
      </c>
      <c r="K1130" t="n" s="16">
        <v>0.75</v>
      </c>
      <c r="L1130" t="n" s="16">
        <v>2268.03</v>
      </c>
      <c r="M1130" t="s" s="30">
        <v>23</v>
      </c>
    </row>
    <row r="1131">
      <c r="A1131" t="s" s="4">
        <v>1751</v>
      </c>
      <c r="B1131" t="n" s="23">
        <v>353.0</v>
      </c>
      <c r="C1131" t="s" s="4">
        <v>1752</v>
      </c>
      <c r="D1131" t="s" s="4">
        <v>1753</v>
      </c>
      <c r="E1131" t="s" s="4">
        <v>1754</v>
      </c>
      <c r="F1131" t="n" s="23">
        <v>12763.0</v>
      </c>
      <c r="G1131" t="s" s="8">
        <v>1770</v>
      </c>
      <c r="H1131" t="s" s="26">
        <v>21</v>
      </c>
      <c r="I1131" t="s" s="4">
        <v>22</v>
      </c>
      <c r="J1131" t="s" s="4">
        <v>41</v>
      </c>
      <c r="K1131" t="n" s="16">
        <v>1.0</v>
      </c>
      <c r="L1131" t="n" s="16">
        <v>1517.92</v>
      </c>
      <c r="M1131" t="s" s="30">
        <v>23</v>
      </c>
    </row>
    <row r="1132">
      <c r="A1132" t="s" s="4">
        <v>1751</v>
      </c>
      <c r="B1132" t="n" s="23">
        <v>353.0</v>
      </c>
      <c r="C1132" t="s" s="4">
        <v>1752</v>
      </c>
      <c r="D1132" t="s" s="4">
        <v>1753</v>
      </c>
      <c r="E1132" t="s" s="4">
        <v>1754</v>
      </c>
      <c r="F1132" t="n" s="23">
        <v>12415.0</v>
      </c>
      <c r="G1132" t="s" s="8">
        <v>1771</v>
      </c>
      <c r="H1132" t="s" s="26">
        <v>27</v>
      </c>
      <c r="I1132" t="s" s="4">
        <v>28</v>
      </c>
      <c r="J1132" t="s" s="4">
        <v>41</v>
      </c>
      <c r="K1132" t="n" s="16">
        <v>0.75</v>
      </c>
      <c r="L1132" t="n" s="16">
        <v>1395.09</v>
      </c>
      <c r="M1132" t="s" s="30">
        <v>23</v>
      </c>
    </row>
    <row r="1133">
      <c r="A1133" t="s" s="4">
        <v>1751</v>
      </c>
      <c r="B1133" t="n" s="23">
        <v>353.0</v>
      </c>
      <c r="C1133" t="s" s="4">
        <v>1752</v>
      </c>
      <c r="D1133" t="s" s="4">
        <v>1753</v>
      </c>
      <c r="E1133" t="s" s="4">
        <v>1754</v>
      </c>
      <c r="F1133" t="n" s="23">
        <v>12614.0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2774.64</v>
      </c>
      <c r="M1133" t="s" s="30">
        <v>23</v>
      </c>
    </row>
    <row r="1134">
      <c r="A1134" t="s" s="4">
        <v>1751</v>
      </c>
      <c r="B1134" t="n" s="23">
        <v>353.0</v>
      </c>
      <c r="C1134" t="s" s="4">
        <v>1752</v>
      </c>
      <c r="D1134" t="s" s="4">
        <v>1753</v>
      </c>
      <c r="E1134" t="s" s="4">
        <v>1754</v>
      </c>
      <c r="F1134" t="n" s="23">
        <v>7750.0</v>
      </c>
      <c r="G1134" t="s" s="8">
        <v>1773</v>
      </c>
      <c r="H1134" t="s" s="26">
        <v>21</v>
      </c>
      <c r="I1134" t="s" s="4">
        <v>22</v>
      </c>
      <c r="J1134" t="s" s="4">
        <v>23</v>
      </c>
      <c r="K1134" t="n" s="16">
        <v>1.02</v>
      </c>
      <c r="L1134" t="n" s="16">
        <v>2487.14</v>
      </c>
      <c r="M1134" t="s" s="30">
        <v>23</v>
      </c>
    </row>
    <row r="1135">
      <c r="A1135" t="s" s="4">
        <v>1751</v>
      </c>
      <c r="B1135" t="n" s="23">
        <v>353.0</v>
      </c>
      <c r="C1135" t="s" s="4">
        <v>1752</v>
      </c>
      <c r="D1135" t="s" s="4">
        <v>1753</v>
      </c>
      <c r="E1135" t="s" s="4">
        <v>1754</v>
      </c>
      <c r="F1135" t="n" s="23">
        <v>9302.0</v>
      </c>
      <c r="G1135" t="s" s="8">
        <v>1774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1786.12</v>
      </c>
      <c r="M1135" t="s" s="30">
        <v>23</v>
      </c>
    </row>
    <row r="1136">
      <c r="A1136" t="s" s="4">
        <v>1751</v>
      </c>
      <c r="B1136" t="n" s="23">
        <v>353.0</v>
      </c>
      <c r="C1136" t="s" s="4">
        <v>1752</v>
      </c>
      <c r="D1136" t="s" s="4">
        <v>1753</v>
      </c>
      <c r="E1136" t="s" s="4">
        <v>1754</v>
      </c>
      <c r="F1136" t="n" s="23">
        <v>13523.0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2234.92</v>
      </c>
      <c r="M1136" t="s" s="30">
        <v>23</v>
      </c>
    </row>
    <row r="1137">
      <c r="A1137" t="s" s="4">
        <v>1751</v>
      </c>
      <c r="B1137" t="n" s="23">
        <v>353.0</v>
      </c>
      <c r="C1137" t="s" s="4">
        <v>1752</v>
      </c>
      <c r="D1137" t="s" s="4">
        <v>1753</v>
      </c>
      <c r="E1137" t="s" s="4">
        <v>1754</v>
      </c>
      <c r="F1137" t="n" s="23">
        <v>11904.0</v>
      </c>
      <c r="G1137" t="s" s="8">
        <v>1776</v>
      </c>
      <c r="H1137" t="s" s="26">
        <v>21</v>
      </c>
      <c r="I1137" t="s" s="4">
        <v>22</v>
      </c>
      <c r="J1137" t="s" s="4">
        <v>41</v>
      </c>
      <c r="K1137" t="n" s="16">
        <v>0.2</v>
      </c>
      <c r="L1137" t="n" s="16">
        <v>239.2</v>
      </c>
      <c r="M1137" t="s" s="30">
        <v>23</v>
      </c>
    </row>
    <row r="1138">
      <c r="A1138" t="s" s="4">
        <v>1751</v>
      </c>
      <c r="B1138" t="n" s="23">
        <v>353.0</v>
      </c>
      <c r="C1138" t="s" s="4">
        <v>1752</v>
      </c>
      <c r="D1138" t="s" s="4">
        <v>1753</v>
      </c>
      <c r="E1138" t="s" s="4">
        <v>1754</v>
      </c>
      <c r="F1138" t="n" s="23">
        <v>6746.0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2303.84</v>
      </c>
      <c r="M1138" t="s" s="30">
        <v>23</v>
      </c>
    </row>
    <row r="1139">
      <c r="A1139" t="s" s="4">
        <v>1751</v>
      </c>
      <c r="B1139" t="n" s="23">
        <v>353.0</v>
      </c>
      <c r="C1139" t="s" s="4">
        <v>1752</v>
      </c>
      <c r="D1139" t="s" s="4">
        <v>1753</v>
      </c>
      <c r="E1139" t="s" s="4">
        <v>1754</v>
      </c>
      <c r="F1139" t="n" s="23">
        <v>6916.0</v>
      </c>
      <c r="G1139" t="s" s="8">
        <v>1778</v>
      </c>
      <c r="H1139" t="s" s="26">
        <v>21</v>
      </c>
      <c r="I1139" t="s" s="4">
        <v>22</v>
      </c>
      <c r="J1139" t="s" s="4">
        <v>41</v>
      </c>
      <c r="K1139" t="n" s="16">
        <v>0.99</v>
      </c>
      <c r="L1139" t="n" s="16">
        <v>1751.9</v>
      </c>
      <c r="M1139" t="s" s="30">
        <v>23</v>
      </c>
    </row>
    <row r="1140">
      <c r="A1140" t="s" s="4">
        <v>1751</v>
      </c>
      <c r="B1140" t="n" s="23">
        <v>353.0</v>
      </c>
      <c r="C1140" t="s" s="4">
        <v>1752</v>
      </c>
      <c r="D1140" t="s" s="4">
        <v>1753</v>
      </c>
      <c r="E1140" t="s" s="4">
        <v>1754</v>
      </c>
      <c r="F1140" t="n" s="23">
        <v>11181.0</v>
      </c>
      <c r="G1140" t="s" s="8">
        <v>1779</v>
      </c>
      <c r="H1140" t="s" s="26">
        <v>21</v>
      </c>
      <c r="I1140" t="s" s="4">
        <v>22</v>
      </c>
      <c r="J1140" t="s" s="4">
        <v>41</v>
      </c>
      <c r="K1140" t="n" s="16">
        <v>1.0</v>
      </c>
      <c r="L1140" t="n" s="16">
        <v>1889.2</v>
      </c>
      <c r="M1140" t="s" s="30">
        <v>23</v>
      </c>
    </row>
    <row r="1141">
      <c r="A1141" t="s" s="4">
        <v>1751</v>
      </c>
      <c r="B1141" t="n" s="23">
        <v>353.0</v>
      </c>
      <c r="C1141" t="s" s="4">
        <v>1752</v>
      </c>
      <c r="D1141" t="s" s="4">
        <v>1753</v>
      </c>
      <c r="E1141" t="s" s="4">
        <v>1754</v>
      </c>
      <c r="F1141" t="n" s="23">
        <v>4465.0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0.5</v>
      </c>
      <c r="L1141" t="n" s="16">
        <v>2528.4</v>
      </c>
      <c r="M1141" t="s" s="30">
        <v>23</v>
      </c>
    </row>
    <row r="1142">
      <c r="A1142" t="s" s="4">
        <v>1751</v>
      </c>
      <c r="B1142" t="n" s="23">
        <v>353.0</v>
      </c>
      <c r="C1142" t="s" s="4">
        <v>1752</v>
      </c>
      <c r="D1142" t="s" s="4">
        <v>1753</v>
      </c>
      <c r="E1142" t="s" s="4">
        <v>1754</v>
      </c>
      <c r="F1142" t="n" s="23">
        <v>12252.0</v>
      </c>
      <c r="G1142" t="s" s="8">
        <v>1781</v>
      </c>
      <c r="H1142" t="s" s="26">
        <v>27</v>
      </c>
      <c r="I1142" t="s" s="4">
        <v>28</v>
      </c>
      <c r="J1142" t="s" s="4">
        <v>23</v>
      </c>
      <c r="K1142" t="n" s="16">
        <v>0.56</v>
      </c>
      <c r="L1142" t="n" s="16">
        <v>2487.75</v>
      </c>
      <c r="M1142" t="s" s="30">
        <v>23</v>
      </c>
    </row>
    <row r="1143">
      <c r="A1143" t="s" s="4">
        <v>1751</v>
      </c>
      <c r="B1143" t="n" s="23">
        <v>353.0</v>
      </c>
      <c r="C1143" t="s" s="4">
        <v>1752</v>
      </c>
      <c r="D1143" t="s" s="4">
        <v>1753</v>
      </c>
      <c r="E1143" t="s" s="4">
        <v>1754</v>
      </c>
      <c r="F1143" t="n" s="23">
        <v>10919.0</v>
      </c>
      <c r="G1143" t="s" s="8">
        <v>1782</v>
      </c>
      <c r="H1143" t="s" s="26">
        <v>27</v>
      </c>
      <c r="I1143" t="s" s="4">
        <v>28</v>
      </c>
      <c r="J1143" t="s" s="4">
        <v>23</v>
      </c>
      <c r="K1143" t="n" s="16">
        <v>0.75</v>
      </c>
      <c r="L1143" t="n" s="16">
        <v>2450.64</v>
      </c>
      <c r="M1143" t="s" s="30">
        <v>23</v>
      </c>
    </row>
    <row r="1144">
      <c r="A1144" t="s" s="4">
        <v>1751</v>
      </c>
      <c r="B1144" t="n" s="23">
        <v>353.0</v>
      </c>
      <c r="C1144" t="s" s="4">
        <v>1752</v>
      </c>
      <c r="D1144" t="s" s="4">
        <v>1753</v>
      </c>
      <c r="E1144" t="s" s="4">
        <v>1754</v>
      </c>
      <c r="F1144" t="n" s="23">
        <v>8830.0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0.95</v>
      </c>
      <c r="L1144" t="n" s="16">
        <v>2114.11</v>
      </c>
      <c r="M1144" t="s" s="30">
        <v>23</v>
      </c>
    </row>
    <row r="1145">
      <c r="A1145" t="s" s="4">
        <v>1751</v>
      </c>
      <c r="B1145" t="n" s="23">
        <v>353.0</v>
      </c>
      <c r="C1145" t="s" s="4">
        <v>1752</v>
      </c>
      <c r="D1145" t="s" s="4">
        <v>1753</v>
      </c>
      <c r="E1145" t="s" s="4">
        <v>1754</v>
      </c>
      <c r="F1145" t="n" s="23">
        <v>10036.0</v>
      </c>
      <c r="G1145" t="s" s="8">
        <v>1784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3672.76</v>
      </c>
      <c r="M1145" t="s" s="30">
        <v>23</v>
      </c>
    </row>
    <row r="1146">
      <c r="A1146" t="s" s="4">
        <v>1751</v>
      </c>
      <c r="B1146" t="n" s="23">
        <v>353.0</v>
      </c>
      <c r="C1146" t="s" s="4">
        <v>1752</v>
      </c>
      <c r="D1146" t="s" s="4">
        <v>1753</v>
      </c>
      <c r="E1146" t="s" s="4">
        <v>1754</v>
      </c>
      <c r="F1146" t="n" s="23">
        <v>7577.0</v>
      </c>
      <c r="G1146" t="s" s="8">
        <v>1785</v>
      </c>
      <c r="H1146" t="s" s="26">
        <v>21</v>
      </c>
      <c r="I1146" t="s" s="4">
        <v>22</v>
      </c>
      <c r="J1146" t="s" s="4">
        <v>23</v>
      </c>
      <c r="K1146" t="n" s="16">
        <v>1.0</v>
      </c>
      <c r="L1146" t="n" s="16">
        <v>2433.92</v>
      </c>
      <c r="M1146" t="s" s="30">
        <v>23</v>
      </c>
    </row>
    <row r="1147">
      <c r="A1147" t="s" s="4">
        <v>1751</v>
      </c>
      <c r="B1147" t="n" s="23">
        <v>17244.0</v>
      </c>
      <c r="C1147" t="s" s="4">
        <v>1786</v>
      </c>
      <c r="D1147" t="s" s="4">
        <v>1787</v>
      </c>
      <c r="E1147" t="s" s="4">
        <v>1788</v>
      </c>
      <c r="F1147" t="n" s="23">
        <v>13338.0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0.1</v>
      </c>
      <c r="L1147" t="n" s="16">
        <v>5173.2</v>
      </c>
      <c r="M1147" t="s" s="30">
        <v>23</v>
      </c>
    </row>
    <row r="1148">
      <c r="A1148" t="s" s="4">
        <v>1751</v>
      </c>
      <c r="B1148" t="n" s="23">
        <v>17244.0</v>
      </c>
      <c r="C1148" t="s" s="4">
        <v>1786</v>
      </c>
      <c r="D1148" t="s" s="4">
        <v>1787</v>
      </c>
      <c r="E1148" t="s" s="4">
        <v>1788</v>
      </c>
      <c r="F1148" t="n" s="23">
        <v>12615.0</v>
      </c>
      <c r="G1148" t="s" s="8">
        <v>1790</v>
      </c>
      <c r="H1148" t="s" s="26">
        <v>21</v>
      </c>
      <c r="I1148" t="s" s="4">
        <v>22</v>
      </c>
      <c r="J1148" t="s" s="4">
        <v>41</v>
      </c>
      <c r="K1148" t="n" s="16">
        <v>1.0</v>
      </c>
      <c r="L1148" t="n" s="16">
        <v>1844.32</v>
      </c>
      <c r="M1148" t="s" s="30">
        <v>23</v>
      </c>
    </row>
    <row r="1149">
      <c r="A1149" t="s" s="4">
        <v>1751</v>
      </c>
      <c r="B1149" t="n" s="23">
        <v>17244.0</v>
      </c>
      <c r="C1149" t="s" s="4">
        <v>1786</v>
      </c>
      <c r="D1149" t="s" s="4">
        <v>1787</v>
      </c>
      <c r="E1149" t="s" s="4">
        <v>1788</v>
      </c>
      <c r="F1149" t="n" s="23">
        <v>8760.0</v>
      </c>
      <c r="G1149" t="s" s="8">
        <v>1791</v>
      </c>
      <c r="H1149" t="s" s="26">
        <v>21</v>
      </c>
      <c r="I1149" t="s" s="4">
        <v>22</v>
      </c>
      <c r="J1149" t="s" s="4">
        <v>23</v>
      </c>
      <c r="K1149" t="n" s="16">
        <v>0.9</v>
      </c>
      <c r="L1149" t="n" s="16">
        <v>3586.04</v>
      </c>
      <c r="M1149" t="s" s="30">
        <v>23</v>
      </c>
    </row>
    <row r="1150">
      <c r="A1150" t="s" s="4">
        <v>1751</v>
      </c>
      <c r="B1150" t="n" s="23">
        <v>17223.0</v>
      </c>
      <c r="C1150" t="s" s="4">
        <v>1792</v>
      </c>
      <c r="D1150" t="s" s="4">
        <v>1793</v>
      </c>
      <c r="E1150" t="s" s="4">
        <v>1754</v>
      </c>
      <c r="F1150" t="n" s="23">
        <v>7246.0</v>
      </c>
      <c r="G1150" t="s" s="8">
        <v>1794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3039.81</v>
      </c>
      <c r="M1150" t="s" s="30">
        <v>23</v>
      </c>
    </row>
    <row r="1151">
      <c r="A1151" t="s" s="4">
        <v>1751</v>
      </c>
      <c r="B1151" t="n" s="23">
        <v>17224.0</v>
      </c>
      <c r="C1151" t="s" s="4">
        <v>1795</v>
      </c>
      <c r="D1151" t="s" s="4">
        <v>1793</v>
      </c>
      <c r="E1151" t="s" s="4">
        <v>1754</v>
      </c>
      <c r="F1151" t="n" s="23">
        <v>7700.0</v>
      </c>
      <c r="G1151" t="s" s="8">
        <v>1796</v>
      </c>
      <c r="H1151" t="s" s="26">
        <v>21</v>
      </c>
      <c r="I1151" t="s" s="4">
        <v>22</v>
      </c>
      <c r="J1151" t="s" s="4">
        <v>41</v>
      </c>
      <c r="K1151" t="n" s="16">
        <v>1.2</v>
      </c>
      <c r="L1151" t="n" s="16">
        <v>2449.77</v>
      </c>
      <c r="M1151" t="s" s="30">
        <v>23</v>
      </c>
    </row>
    <row r="1152">
      <c r="A1152" t="s" s="4">
        <v>1751</v>
      </c>
      <c r="B1152" t="n" s="23">
        <v>17225.0</v>
      </c>
      <c r="C1152" t="s" s="4">
        <v>1797</v>
      </c>
      <c r="D1152" t="s" s="4">
        <v>1798</v>
      </c>
      <c r="E1152" t="s" s="4">
        <v>1754</v>
      </c>
      <c r="F1152" t="n" s="23">
        <v>8820.0</v>
      </c>
      <c r="G1152" t="s" s="8">
        <v>1799</v>
      </c>
      <c r="H1152" t="s" s="26">
        <v>27</v>
      </c>
      <c r="I1152" t="s" s="4">
        <v>28</v>
      </c>
      <c r="J1152" t="s" s="4">
        <v>23</v>
      </c>
      <c r="K1152" t="n" s="16">
        <v>0.75</v>
      </c>
      <c r="L1152" t="n" s="16">
        <v>4112.08</v>
      </c>
      <c r="M1152" t="s" s="30">
        <v>23</v>
      </c>
    </row>
    <row r="1153">
      <c r="A1153" t="s" s="4">
        <v>1751</v>
      </c>
      <c r="B1153" t="n" s="23">
        <v>17152.0</v>
      </c>
      <c r="C1153" t="s" s="4">
        <v>1800</v>
      </c>
      <c r="D1153" t="s" s="4">
        <v>1801</v>
      </c>
      <c r="E1153" t="s" s="4">
        <v>1754</v>
      </c>
      <c r="F1153" t="n" s="23">
        <v>7338.0</v>
      </c>
      <c r="G1153" t="s" s="8">
        <v>1802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2694.12</v>
      </c>
      <c r="M1153" t="s" s="30">
        <v>23</v>
      </c>
    </row>
    <row r="1154">
      <c r="A1154" t="s" s="4">
        <v>1751</v>
      </c>
      <c r="B1154" t="n" s="23">
        <v>17065.0</v>
      </c>
      <c r="C1154" t="s" s="4">
        <v>1803</v>
      </c>
      <c r="D1154" t="s" s="4">
        <v>1804</v>
      </c>
      <c r="E1154" t="s" s="4">
        <v>1754</v>
      </c>
      <c r="F1154" t="n" s="23">
        <v>5207.0</v>
      </c>
      <c r="G1154" t="s" s="8">
        <v>1805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2325.28</v>
      </c>
      <c r="M1154" t="s" s="30">
        <v>23</v>
      </c>
    </row>
    <row r="1155">
      <c r="A1155" t="s" s="4">
        <v>1751</v>
      </c>
      <c r="B1155" t="n" s="23">
        <v>17156.0</v>
      </c>
      <c r="C1155" t="s" s="4">
        <v>1806</v>
      </c>
      <c r="D1155" t="s" s="4">
        <v>1807</v>
      </c>
      <c r="E1155" t="s" s="4">
        <v>1754</v>
      </c>
      <c r="F1155" t="n" s="23">
        <v>5724.0</v>
      </c>
      <c r="G1155" t="s" s="8">
        <v>1808</v>
      </c>
      <c r="H1155" t="s" s="26">
        <v>27</v>
      </c>
      <c r="I1155" t="s" s="4">
        <v>28</v>
      </c>
      <c r="J1155" t="s" s="4">
        <v>41</v>
      </c>
      <c r="K1155" t="n" s="16">
        <v>0.75</v>
      </c>
      <c r="L1155" t="n" s="16">
        <v>1137.65</v>
      </c>
      <c r="M1155" t="s" s="30">
        <v>23</v>
      </c>
    </row>
    <row r="1156">
      <c r="A1156" t="s" s="4">
        <v>1751</v>
      </c>
      <c r="B1156" t="n" s="23">
        <v>17161.0</v>
      </c>
      <c r="C1156" t="s" s="4">
        <v>1809</v>
      </c>
      <c r="D1156" t="s" s="4">
        <v>1807</v>
      </c>
      <c r="E1156" t="s" s="4">
        <v>1754</v>
      </c>
      <c r="F1156" t="n" s="23">
        <v>4590.0</v>
      </c>
      <c r="G1156" t="s" s="8">
        <v>1810</v>
      </c>
      <c r="H1156" t="s" s="26">
        <v>27</v>
      </c>
      <c r="I1156" t="s" s="4">
        <v>28</v>
      </c>
      <c r="J1156" t="s" s="4">
        <v>41</v>
      </c>
      <c r="K1156" t="n" s="16">
        <v>0.75</v>
      </c>
      <c r="L1156" t="n" s="16">
        <v>1017.25</v>
      </c>
      <c r="M1156" t="s" s="30">
        <v>23</v>
      </c>
    </row>
    <row r="1157">
      <c r="A1157" t="s" s="4">
        <v>1811</v>
      </c>
      <c r="B1157" t="n" s="23">
        <v>350.0</v>
      </c>
      <c r="C1157" t="s" s="4">
        <v>1812</v>
      </c>
      <c r="D1157" t="s" s="4">
        <v>1813</v>
      </c>
      <c r="E1157" t="s" s="4">
        <v>1814</v>
      </c>
      <c r="F1157" t="n" s="23">
        <v>5101.0</v>
      </c>
      <c r="G1157" t="s" s="8">
        <v>1815</v>
      </c>
      <c r="H1157" t="s" s="26">
        <v>21</v>
      </c>
      <c r="I1157" t="s" s="4">
        <v>22</v>
      </c>
      <c r="J1157" t="s" s="4">
        <v>23</v>
      </c>
      <c r="K1157" t="n" s="16">
        <v>0.22</v>
      </c>
      <c r="L1157" t="n" s="16">
        <v>1964.36</v>
      </c>
      <c r="M1157" t="s" s="30">
        <v>23</v>
      </c>
    </row>
    <row r="1158">
      <c r="A1158" t="s" s="4">
        <v>1811</v>
      </c>
      <c r="B1158" t="n" s="23">
        <v>350.0</v>
      </c>
      <c r="C1158" t="s" s="4">
        <v>1812</v>
      </c>
      <c r="D1158" t="s" s="4">
        <v>1813</v>
      </c>
      <c r="E1158" t="s" s="4">
        <v>1814</v>
      </c>
      <c r="F1158" t="n" s="23">
        <v>6779.0</v>
      </c>
      <c r="G1158" t="s" s="8">
        <v>1816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2692.16</v>
      </c>
      <c r="M1158" t="s" s="30">
        <v>23</v>
      </c>
    </row>
    <row r="1159">
      <c r="A1159" t="s" s="4">
        <v>1811</v>
      </c>
      <c r="B1159" t="n" s="23">
        <v>350.0</v>
      </c>
      <c r="C1159" t="s" s="4">
        <v>1812</v>
      </c>
      <c r="D1159" t="s" s="4">
        <v>1813</v>
      </c>
      <c r="E1159" t="s" s="4">
        <v>1814</v>
      </c>
      <c r="F1159" t="n" s="23">
        <v>12323.0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1983.24</v>
      </c>
      <c r="M1159" t="s" s="30">
        <v>23</v>
      </c>
    </row>
    <row r="1160">
      <c r="A1160" t="s" s="4">
        <v>1811</v>
      </c>
      <c r="B1160" t="n" s="23">
        <v>350.0</v>
      </c>
      <c r="C1160" t="s" s="4">
        <v>1812</v>
      </c>
      <c r="D1160" t="s" s="4">
        <v>1813</v>
      </c>
      <c r="E1160" t="s" s="4">
        <v>1814</v>
      </c>
      <c r="F1160" t="n" s="23">
        <v>11732.0</v>
      </c>
      <c r="G1160" t="s" s="8">
        <v>1818</v>
      </c>
      <c r="H1160" t="s" s="26">
        <v>21</v>
      </c>
      <c r="I1160" t="s" s="4">
        <v>22</v>
      </c>
      <c r="J1160" t="s" s="4">
        <v>23</v>
      </c>
      <c r="K1160" t="n" s="16">
        <v>0.7</v>
      </c>
      <c r="L1160" t="n" s="16">
        <v>2593.03</v>
      </c>
      <c r="M1160" t="s" s="30">
        <v>23</v>
      </c>
    </row>
    <row r="1161">
      <c r="A1161" t="s" s="4">
        <v>1811</v>
      </c>
      <c r="B1161" t="n" s="23">
        <v>350.0</v>
      </c>
      <c r="C1161" t="s" s="4">
        <v>1812</v>
      </c>
      <c r="D1161" t="s" s="4">
        <v>1813</v>
      </c>
      <c r="E1161" t="s" s="4">
        <v>1814</v>
      </c>
      <c r="F1161" t="n" s="23">
        <v>11421.0</v>
      </c>
      <c r="G1161" t="s" s="8">
        <v>1819</v>
      </c>
      <c r="H1161" t="s" s="26">
        <v>27</v>
      </c>
      <c r="I1161" t="s" s="4">
        <v>28</v>
      </c>
      <c r="J1161" t="s" s="4">
        <v>41</v>
      </c>
      <c r="K1161" t="n" s="16">
        <v>0.42</v>
      </c>
      <c r="L1161" t="n" s="16">
        <v>151.9</v>
      </c>
      <c r="M1161" t="s" s="30">
        <v>23</v>
      </c>
    </row>
    <row r="1162">
      <c r="A1162" t="s" s="4">
        <v>1811</v>
      </c>
      <c r="B1162" t="n" s="23">
        <v>350.0</v>
      </c>
      <c r="C1162" t="s" s="4">
        <v>1812</v>
      </c>
      <c r="D1162" t="s" s="4">
        <v>1813</v>
      </c>
      <c r="E1162" t="s" s="4">
        <v>1814</v>
      </c>
      <c r="F1162" t="n" s="23">
        <v>9711.0</v>
      </c>
      <c r="G1162" t="s" s="8">
        <v>1820</v>
      </c>
      <c r="H1162" t="s" s="26">
        <v>27</v>
      </c>
      <c r="I1162" t="s" s="4">
        <v>28</v>
      </c>
      <c r="J1162" t="s" s="4">
        <v>41</v>
      </c>
      <c r="K1162" t="n" s="16">
        <v>0.83</v>
      </c>
      <c r="L1162" t="n" s="16">
        <v>1880.87</v>
      </c>
      <c r="M1162" t="s" s="30">
        <v>23</v>
      </c>
    </row>
    <row r="1163">
      <c r="A1163" t="s" s="4">
        <v>1811</v>
      </c>
      <c r="B1163" t="n" s="23">
        <v>350.0</v>
      </c>
      <c r="C1163" t="s" s="4">
        <v>1812</v>
      </c>
      <c r="D1163" t="s" s="4">
        <v>1813</v>
      </c>
      <c r="E1163" t="s" s="4">
        <v>1814</v>
      </c>
      <c r="F1163" t="n" s="23">
        <v>4219.0</v>
      </c>
      <c r="G1163" t="s" s="8">
        <v>1821</v>
      </c>
      <c r="H1163" t="s" s="26">
        <v>27</v>
      </c>
      <c r="I1163" t="s" s="4">
        <v>28</v>
      </c>
      <c r="J1163" t="s" s="4">
        <v>23</v>
      </c>
      <c r="K1163" t="n" s="16">
        <v>0.4</v>
      </c>
      <c r="L1163" t="n" s="16">
        <v>1934.35</v>
      </c>
      <c r="M1163" t="s" s="30">
        <v>23</v>
      </c>
    </row>
    <row r="1164">
      <c r="A1164" t="s" s="4">
        <v>1811</v>
      </c>
      <c r="B1164" t="n" s="23">
        <v>350.0</v>
      </c>
      <c r="C1164" t="s" s="4">
        <v>1812</v>
      </c>
      <c r="D1164" t="s" s="4">
        <v>1813</v>
      </c>
      <c r="E1164" t="s" s="4">
        <v>1814</v>
      </c>
      <c r="F1164" t="n" s="23">
        <v>6458.0</v>
      </c>
      <c r="G1164" t="s" s="8">
        <v>1822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1954.12</v>
      </c>
      <c r="M1164" t="s" s="30">
        <v>23</v>
      </c>
    </row>
    <row r="1165">
      <c r="A1165" t="s" s="4">
        <v>1811</v>
      </c>
      <c r="B1165" t="n" s="23">
        <v>350.0</v>
      </c>
      <c r="C1165" t="s" s="4">
        <v>1812</v>
      </c>
      <c r="D1165" t="s" s="4">
        <v>1813</v>
      </c>
      <c r="E1165" t="s" s="4">
        <v>1814</v>
      </c>
      <c r="F1165" t="n" s="23">
        <v>11059.0</v>
      </c>
      <c r="G1165" t="s" s="8">
        <v>1823</v>
      </c>
      <c r="H1165" t="s" s="26">
        <v>21</v>
      </c>
      <c r="I1165" t="s" s="4">
        <v>22</v>
      </c>
      <c r="J1165" t="s" s="4">
        <v>41</v>
      </c>
      <c r="K1165" t="n" s="16">
        <v>1.0</v>
      </c>
      <c r="L1165" t="n" s="16">
        <v>2311.32</v>
      </c>
      <c r="M1165" t="s" s="30">
        <v>23</v>
      </c>
    </row>
    <row r="1166">
      <c r="A1166" t="s" s="4">
        <v>1811</v>
      </c>
      <c r="B1166" t="n" s="23">
        <v>350.0</v>
      </c>
      <c r="C1166" t="s" s="4">
        <v>1812</v>
      </c>
      <c r="D1166" t="s" s="4">
        <v>1813</v>
      </c>
      <c r="E1166" t="s" s="4">
        <v>1814</v>
      </c>
      <c r="F1166" t="n" s="23">
        <v>8888.0</v>
      </c>
      <c r="G1166" t="s" s="8">
        <v>1824</v>
      </c>
      <c r="H1166" t="s" s="26">
        <v>27</v>
      </c>
      <c r="I1166" t="s" s="4">
        <v>28</v>
      </c>
      <c r="J1166" t="s" s="4">
        <v>41</v>
      </c>
      <c r="K1166" t="n" s="16">
        <v>0.83</v>
      </c>
      <c r="L1166" t="n" s="16">
        <v>1572.7</v>
      </c>
      <c r="M1166" t="s" s="30">
        <v>23</v>
      </c>
    </row>
    <row r="1167">
      <c r="A1167" t="s" s="4">
        <v>1811</v>
      </c>
      <c r="B1167" t="n" s="23">
        <v>350.0</v>
      </c>
      <c r="C1167" t="s" s="4">
        <v>1812</v>
      </c>
      <c r="D1167" t="s" s="4">
        <v>1813</v>
      </c>
      <c r="E1167" t="s" s="4">
        <v>1814</v>
      </c>
      <c r="F1167" t="n" s="23">
        <v>6301.0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1.09</v>
      </c>
      <c r="L1167" t="n" s="16">
        <v>2870.24</v>
      </c>
      <c r="M1167" t="s" s="30">
        <v>23</v>
      </c>
    </row>
    <row r="1168">
      <c r="A1168" t="s" s="4">
        <v>1811</v>
      </c>
      <c r="B1168" t="n" s="23">
        <v>350.0</v>
      </c>
      <c r="C1168" t="s" s="4">
        <v>1812</v>
      </c>
      <c r="D1168" t="s" s="4">
        <v>1813</v>
      </c>
      <c r="E1168" t="s" s="4">
        <v>1814</v>
      </c>
      <c r="F1168" t="n" s="23">
        <v>14678.0</v>
      </c>
      <c r="G1168" t="s" s="8">
        <v>1826</v>
      </c>
      <c r="H1168" t="s" s="26">
        <v>21</v>
      </c>
      <c r="I1168" t="s" s="4">
        <v>22</v>
      </c>
      <c r="J1168" t="s" s="4">
        <v>41</v>
      </c>
      <c r="K1168" t="n" s="16">
        <v>0.7</v>
      </c>
      <c r="L1168" t="n" s="16">
        <v>1059.71</v>
      </c>
      <c r="M1168" t="s" s="30">
        <v>23</v>
      </c>
    </row>
    <row r="1169">
      <c r="A1169" t="s" s="4">
        <v>1811</v>
      </c>
      <c r="B1169" t="n" s="23">
        <v>350.0</v>
      </c>
      <c r="C1169" t="s" s="4">
        <v>1812</v>
      </c>
      <c r="D1169" t="s" s="4">
        <v>1813</v>
      </c>
      <c r="E1169" t="s" s="4">
        <v>1814</v>
      </c>
      <c r="F1169" t="n" s="23">
        <v>13351.0</v>
      </c>
      <c r="G1169" t="s" s="8">
        <v>1827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1966.6</v>
      </c>
      <c r="M1169" t="s" s="30">
        <v>23</v>
      </c>
    </row>
    <row r="1170">
      <c r="A1170" t="s" s="4">
        <v>1811</v>
      </c>
      <c r="B1170" t="n" s="23">
        <v>17202.0</v>
      </c>
      <c r="C1170" t="s" s="4">
        <v>1828</v>
      </c>
      <c r="D1170" t="s" s="4">
        <v>1829</v>
      </c>
      <c r="E1170" t="s" s="4">
        <v>1830</v>
      </c>
      <c r="F1170" t="n" s="23">
        <v>12417.0</v>
      </c>
      <c r="G1170" t="s" s="8">
        <v>1756</v>
      </c>
      <c r="H1170" t="s" s="26">
        <v>21</v>
      </c>
      <c r="I1170" t="s" s="4">
        <v>22</v>
      </c>
      <c r="J1170" t="s" s="4">
        <v>41</v>
      </c>
      <c r="K1170" t="n" s="16">
        <v>0.1</v>
      </c>
      <c r="L1170" t="n" s="16">
        <v>116.8</v>
      </c>
      <c r="M1170" t="s" s="30">
        <v>23</v>
      </c>
    </row>
    <row r="1171">
      <c r="A1171" t="s" s="4">
        <v>1811</v>
      </c>
      <c r="B1171" t="n" s="23">
        <v>17202.0</v>
      </c>
      <c r="C1171" t="s" s="4">
        <v>1828</v>
      </c>
      <c r="D1171" t="s" s="4">
        <v>1829</v>
      </c>
      <c r="E1171" t="s" s="4">
        <v>1830</v>
      </c>
      <c r="F1171" t="n" s="23">
        <v>7135.0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0.5</v>
      </c>
      <c r="L1171" t="n" s="16">
        <v>5495.76</v>
      </c>
      <c r="M1171" t="s" s="30">
        <v>23</v>
      </c>
    </row>
    <row r="1172">
      <c r="A1172" t="s" s="4">
        <v>1811</v>
      </c>
      <c r="B1172" t="n" s="23">
        <v>17202.0</v>
      </c>
      <c r="C1172" t="s" s="4">
        <v>1828</v>
      </c>
      <c r="D1172" t="s" s="4">
        <v>1829</v>
      </c>
      <c r="E1172" t="s" s="4">
        <v>1830</v>
      </c>
      <c r="F1172" t="n" s="23">
        <v>12897.0</v>
      </c>
      <c r="G1172" t="s" s="8">
        <v>1832</v>
      </c>
      <c r="H1172" t="s" s="26">
        <v>21</v>
      </c>
      <c r="I1172" t="s" s="4">
        <v>22</v>
      </c>
      <c r="J1172" t="s" s="4">
        <v>41</v>
      </c>
      <c r="K1172" t="n" s="16">
        <v>0.4</v>
      </c>
      <c r="L1172" t="n" s="16">
        <v>1446.1</v>
      </c>
      <c r="M1172" t="s" s="30">
        <v>23</v>
      </c>
    </row>
    <row r="1173">
      <c r="A1173" t="s" s="4">
        <v>1811</v>
      </c>
      <c r="B1173" t="n" s="23">
        <v>17139.0</v>
      </c>
      <c r="C1173" t="s" s="4">
        <v>1833</v>
      </c>
      <c r="D1173" t="s" s="4">
        <v>1834</v>
      </c>
      <c r="E1173" t="s" s="4">
        <v>1830</v>
      </c>
      <c r="F1173" t="n" s="23">
        <v>8696.0</v>
      </c>
      <c r="G1173" t="s" s="8">
        <v>1835</v>
      </c>
      <c r="H1173" t="s" s="26">
        <v>21</v>
      </c>
      <c r="I1173" t="s" s="4">
        <v>22</v>
      </c>
      <c r="J1173" t="s" s="4">
        <v>23</v>
      </c>
      <c r="K1173" t="n" s="16">
        <v>1.0</v>
      </c>
      <c r="L1173" t="n" s="16">
        <v>2582.32</v>
      </c>
      <c r="M1173" t="s" s="30">
        <v>23</v>
      </c>
    </row>
    <row r="1174">
      <c r="A1174" t="s" s="4">
        <v>1836</v>
      </c>
      <c r="B1174" t="n" s="23">
        <v>351.0</v>
      </c>
      <c r="C1174" t="s" s="4">
        <v>1837</v>
      </c>
      <c r="D1174" t="s" s="4">
        <v>1838</v>
      </c>
      <c r="E1174" t="s" s="4">
        <v>1839</v>
      </c>
      <c r="F1174" t="n" s="23">
        <v>12424.0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2765.16</v>
      </c>
      <c r="M1174" t="s" s="30">
        <v>23</v>
      </c>
    </row>
    <row r="1175">
      <c r="A1175" t="s" s="4">
        <v>1836</v>
      </c>
      <c r="B1175" t="n" s="23">
        <v>351.0</v>
      </c>
      <c r="C1175" t="s" s="4">
        <v>1837</v>
      </c>
      <c r="D1175" t="s" s="4">
        <v>1838</v>
      </c>
      <c r="E1175" t="s" s="4">
        <v>1839</v>
      </c>
      <c r="F1175" t="n" s="23">
        <v>11569.0</v>
      </c>
      <c r="G1175" t="s" s="8">
        <v>1841</v>
      </c>
      <c r="H1175" t="s" s="26">
        <v>21</v>
      </c>
      <c r="I1175" t="s" s="4">
        <v>22</v>
      </c>
      <c r="J1175" t="s" s="4">
        <v>23</v>
      </c>
      <c r="K1175" t="n" s="16">
        <v>0.54</v>
      </c>
      <c r="L1175" t="n" s="16">
        <v>2790.89</v>
      </c>
      <c r="M1175" t="s" s="30">
        <v>23</v>
      </c>
    </row>
    <row r="1176">
      <c r="A1176" t="s" s="4">
        <v>1836</v>
      </c>
      <c r="B1176" t="n" s="23">
        <v>351.0</v>
      </c>
      <c r="C1176" t="s" s="4">
        <v>1837</v>
      </c>
      <c r="D1176" t="s" s="4">
        <v>1838</v>
      </c>
      <c r="E1176" t="s" s="4">
        <v>1839</v>
      </c>
      <c r="F1176" t="n" s="23">
        <v>7555.0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1.1</v>
      </c>
      <c r="L1176" t="n" s="16">
        <v>2258.29</v>
      </c>
      <c r="M1176" t="s" s="30">
        <v>23</v>
      </c>
    </row>
    <row r="1177">
      <c r="A1177" t="s" s="4">
        <v>1836</v>
      </c>
      <c r="B1177" t="n" s="23">
        <v>351.0</v>
      </c>
      <c r="C1177" t="s" s="4">
        <v>1837</v>
      </c>
      <c r="D1177" t="s" s="4">
        <v>1838</v>
      </c>
      <c r="E1177" t="s" s="4">
        <v>1839</v>
      </c>
      <c r="F1177" t="n" s="23">
        <v>6508.0</v>
      </c>
      <c r="G1177" t="s" s="8">
        <v>1843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2355.64</v>
      </c>
      <c r="M1177" t="s" s="30">
        <v>23</v>
      </c>
    </row>
    <row r="1178">
      <c r="A1178" t="s" s="4">
        <v>1836</v>
      </c>
      <c r="B1178" t="n" s="23">
        <v>351.0</v>
      </c>
      <c r="C1178" t="s" s="4">
        <v>1837</v>
      </c>
      <c r="D1178" t="s" s="4">
        <v>1838</v>
      </c>
      <c r="E1178" t="s" s="4">
        <v>1839</v>
      </c>
      <c r="F1178" t="n" s="23">
        <v>7771.0</v>
      </c>
      <c r="G1178" t="s" s="8">
        <v>1844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2802.27</v>
      </c>
      <c r="M1178" t="s" s="30">
        <v>23</v>
      </c>
    </row>
    <row r="1179">
      <c r="A1179" t="s" s="4">
        <v>1836</v>
      </c>
      <c r="B1179" t="n" s="23">
        <v>351.0</v>
      </c>
      <c r="C1179" t="s" s="4">
        <v>1837</v>
      </c>
      <c r="D1179" t="s" s="4">
        <v>1838</v>
      </c>
      <c r="E1179" t="s" s="4">
        <v>1839</v>
      </c>
      <c r="F1179" t="n" s="23">
        <v>6901.0</v>
      </c>
      <c r="G1179" t="s" s="8">
        <v>1845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2560.04</v>
      </c>
      <c r="M1179" t="s" s="30">
        <v>23</v>
      </c>
    </row>
    <row r="1180">
      <c r="A1180" t="s" s="4">
        <v>1836</v>
      </c>
      <c r="B1180" t="n" s="23">
        <v>351.0</v>
      </c>
      <c r="C1180" t="s" s="4">
        <v>1837</v>
      </c>
      <c r="D1180" t="s" s="4">
        <v>1838</v>
      </c>
      <c r="E1180" t="s" s="4">
        <v>1839</v>
      </c>
      <c r="F1180" t="n" s="23">
        <v>17882.0</v>
      </c>
      <c r="G1180" t="s" s="8">
        <v>1846</v>
      </c>
      <c r="H1180" t="s" s="26">
        <v>21</v>
      </c>
      <c r="I1180" t="s" s="4">
        <v>22</v>
      </c>
      <c r="J1180" t="s" s="4">
        <v>41</v>
      </c>
      <c r="K1180" t="n" s="16">
        <v>0.82</v>
      </c>
      <c r="L1180" t="n" s="16">
        <v>1819.32</v>
      </c>
      <c r="M1180" t="s" s="30">
        <v>23</v>
      </c>
    </row>
    <row r="1181">
      <c r="A1181" t="s" s="4">
        <v>1836</v>
      </c>
      <c r="B1181" t="n" s="23">
        <v>351.0</v>
      </c>
      <c r="C1181" t="s" s="4">
        <v>1837</v>
      </c>
      <c r="D1181" t="s" s="4">
        <v>1838</v>
      </c>
      <c r="E1181" t="s" s="4">
        <v>1839</v>
      </c>
      <c r="F1181" t="n" s="23">
        <v>6320.0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2560.09</v>
      </c>
      <c r="M1181" t="s" s="30">
        <v>23</v>
      </c>
    </row>
    <row r="1182">
      <c r="A1182" t="s" s="4">
        <v>1836</v>
      </c>
      <c r="B1182" t="n" s="23">
        <v>351.0</v>
      </c>
      <c r="C1182" t="s" s="4">
        <v>1837</v>
      </c>
      <c r="D1182" t="s" s="4">
        <v>1838</v>
      </c>
      <c r="E1182" t="s" s="4">
        <v>1839</v>
      </c>
      <c r="F1182" t="n" s="23">
        <v>4834.0</v>
      </c>
      <c r="G1182" t="s" s="8">
        <v>1848</v>
      </c>
      <c r="H1182" t="s" s="26">
        <v>27</v>
      </c>
      <c r="I1182" t="s" s="4">
        <v>28</v>
      </c>
      <c r="J1182" t="s" s="4">
        <v>41</v>
      </c>
      <c r="K1182" t="n" s="16">
        <v>0.84</v>
      </c>
      <c r="L1182" t="n" s="16">
        <v>1620.67</v>
      </c>
      <c r="M1182" t="s" s="30">
        <v>23</v>
      </c>
    </row>
    <row r="1183">
      <c r="A1183" t="s" s="4">
        <v>1836</v>
      </c>
      <c r="B1183" t="n" s="23">
        <v>351.0</v>
      </c>
      <c r="C1183" t="s" s="4">
        <v>1837</v>
      </c>
      <c r="D1183" t="s" s="4">
        <v>1838</v>
      </c>
      <c r="E1183" t="s" s="4">
        <v>1839</v>
      </c>
      <c r="F1183" t="n" s="23">
        <v>12631.0</v>
      </c>
      <c r="G1183" t="s" s="8">
        <v>1849</v>
      </c>
      <c r="H1183" t="s" s="26">
        <v>27</v>
      </c>
      <c r="I1183" t="s" s="4">
        <v>28</v>
      </c>
      <c r="J1183" t="s" s="4">
        <v>41</v>
      </c>
      <c r="K1183" t="n" s="16">
        <v>0.85</v>
      </c>
      <c r="L1183" t="n" s="16">
        <v>802.26</v>
      </c>
      <c r="M1183" t="s" s="30">
        <v>23</v>
      </c>
    </row>
    <row r="1184">
      <c r="A1184" t="s" s="4">
        <v>1836</v>
      </c>
      <c r="B1184" t="n" s="23">
        <v>351.0</v>
      </c>
      <c r="C1184" t="s" s="4">
        <v>1837</v>
      </c>
      <c r="D1184" t="s" s="4">
        <v>1838</v>
      </c>
      <c r="E1184" t="s" s="4">
        <v>1839</v>
      </c>
      <c r="F1184" t="n" s="23">
        <v>11621.0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0.75</v>
      </c>
      <c r="L1184" t="n" s="16">
        <v>2183.09</v>
      </c>
      <c r="M1184" t="s" s="30">
        <v>23</v>
      </c>
    </row>
    <row r="1185">
      <c r="A1185" t="s" s="4">
        <v>1836</v>
      </c>
      <c r="B1185" t="n" s="23">
        <v>351.0</v>
      </c>
      <c r="C1185" t="s" s="4">
        <v>1837</v>
      </c>
      <c r="D1185" t="s" s="4">
        <v>1838</v>
      </c>
      <c r="E1185" t="s" s="4">
        <v>1839</v>
      </c>
      <c r="F1185" t="n" s="23">
        <v>7042.0</v>
      </c>
      <c r="G1185" t="s" s="8">
        <v>1851</v>
      </c>
      <c r="H1185" t="s" s="26">
        <v>21</v>
      </c>
      <c r="I1185" t="s" s="4">
        <v>22</v>
      </c>
      <c r="J1185" t="s" s="4">
        <v>23</v>
      </c>
      <c r="K1185" t="n" s="16">
        <v>0.9</v>
      </c>
      <c r="L1185" t="n" s="16">
        <v>2417.91</v>
      </c>
      <c r="M1185" t="s" s="30">
        <v>23</v>
      </c>
    </row>
    <row r="1186">
      <c r="A1186" t="s" s="4">
        <v>1836</v>
      </c>
      <c r="B1186" t="n" s="23">
        <v>17175.0</v>
      </c>
      <c r="C1186" t="s" s="4">
        <v>1852</v>
      </c>
      <c r="D1186" t="s" s="4">
        <v>1853</v>
      </c>
      <c r="E1186" t="s" s="4">
        <v>1839</v>
      </c>
      <c r="F1186" t="n" s="23">
        <v>5087.0</v>
      </c>
      <c r="G1186" t="s" s="8">
        <v>1854</v>
      </c>
      <c r="H1186" t="s" s="26">
        <v>27</v>
      </c>
      <c r="I1186" t="s" s="4">
        <v>28</v>
      </c>
      <c r="J1186" t="s" s="4">
        <v>41</v>
      </c>
      <c r="K1186" t="n" s="16">
        <v>0.75</v>
      </c>
      <c r="L1186" t="n" s="16">
        <v>1555.2</v>
      </c>
      <c r="M1186" t="s" s="30">
        <v>23</v>
      </c>
    </row>
    <row r="1187">
      <c r="A1187" t="s" s="4">
        <v>1836</v>
      </c>
      <c r="B1187" t="n" s="23">
        <v>17175.0</v>
      </c>
      <c r="C1187" t="s" s="4">
        <v>1852</v>
      </c>
      <c r="D1187" t="s" s="4">
        <v>1853</v>
      </c>
      <c r="E1187" t="s" s="4">
        <v>1839</v>
      </c>
      <c r="F1187" t="n" s="23">
        <v>7145.0</v>
      </c>
      <c r="G1187" t="s" s="8">
        <v>1855</v>
      </c>
      <c r="H1187" t="s" s="26">
        <v>21</v>
      </c>
      <c r="I1187" t="s" s="4">
        <v>22</v>
      </c>
      <c r="J1187" t="s" s="4">
        <v>23</v>
      </c>
      <c r="K1187" t="n" s="16">
        <v>0.5</v>
      </c>
      <c r="L1187" t="n" s="16">
        <v>3195.12</v>
      </c>
      <c r="M1187" t="s" s="30">
        <v>23</v>
      </c>
    </row>
    <row r="1188">
      <c r="A1188" t="s" s="4">
        <v>1856</v>
      </c>
      <c r="B1188" t="n" s="23">
        <v>352.0</v>
      </c>
      <c r="C1188" t="s" s="4">
        <v>1857</v>
      </c>
      <c r="D1188" t="s" s="4">
        <v>1858</v>
      </c>
      <c r="E1188" t="s" s="4">
        <v>1859</v>
      </c>
      <c r="F1188" t="n" s="23">
        <v>12705.0</v>
      </c>
      <c r="G1188" t="s" s="8">
        <v>1860</v>
      </c>
      <c r="H1188" t="s" s="26">
        <v>27</v>
      </c>
      <c r="I1188" t="s" s="4">
        <v>28</v>
      </c>
      <c r="J1188" t="s" s="4">
        <v>41</v>
      </c>
      <c r="K1188" t="n" s="16">
        <v>0.56</v>
      </c>
      <c r="L1188" t="n" s="16">
        <v>1042.79</v>
      </c>
      <c r="M1188" t="s" s="30">
        <v>23</v>
      </c>
    </row>
    <row r="1189">
      <c r="A1189" t="s" s="4">
        <v>1856</v>
      </c>
      <c r="B1189" t="n" s="23">
        <v>352.0</v>
      </c>
      <c r="C1189" t="s" s="4">
        <v>1857</v>
      </c>
      <c r="D1189" t="s" s="4">
        <v>1858</v>
      </c>
      <c r="E1189" t="s" s="4">
        <v>1859</v>
      </c>
      <c r="F1189" t="n" s="23">
        <v>10492.0</v>
      </c>
      <c r="G1189" t="s" s="8">
        <v>1861</v>
      </c>
      <c r="H1189" t="s" s="26">
        <v>21</v>
      </c>
      <c r="I1189" t="s" s="4">
        <v>22</v>
      </c>
      <c r="J1189" t="s" s="4">
        <v>23</v>
      </c>
      <c r="K1189" t="n" s="16">
        <v>0.7</v>
      </c>
      <c r="L1189" t="n" s="16">
        <v>3093.49</v>
      </c>
      <c r="M1189" t="s" s="30">
        <v>23</v>
      </c>
    </row>
    <row r="1190">
      <c r="A1190" t="s" s="4">
        <v>1856</v>
      </c>
      <c r="B1190" t="n" s="23">
        <v>352.0</v>
      </c>
      <c r="C1190" t="s" s="4">
        <v>1857</v>
      </c>
      <c r="D1190" t="s" s="4">
        <v>1858</v>
      </c>
      <c r="E1190" t="s" s="4">
        <v>1859</v>
      </c>
      <c r="F1190" t="n" s="23">
        <v>6220.0</v>
      </c>
      <c r="G1190" t="s" s="8">
        <v>1862</v>
      </c>
      <c r="H1190" t="s" s="26">
        <v>27</v>
      </c>
      <c r="I1190" t="s" s="4">
        <v>28</v>
      </c>
      <c r="J1190" t="s" s="4">
        <v>41</v>
      </c>
      <c r="K1190" t="n" s="16">
        <v>0.56</v>
      </c>
      <c r="L1190" t="n" s="16">
        <v>542.89</v>
      </c>
      <c r="M1190" t="s" s="30">
        <v>23</v>
      </c>
    </row>
    <row r="1191">
      <c r="A1191" t="s" s="4">
        <v>1856</v>
      </c>
      <c r="B1191" t="n" s="23">
        <v>352.0</v>
      </c>
      <c r="C1191" t="s" s="4">
        <v>1857</v>
      </c>
      <c r="D1191" t="s" s="4">
        <v>1858</v>
      </c>
      <c r="E1191" t="s" s="4">
        <v>1859</v>
      </c>
      <c r="F1191" t="n" s="23">
        <v>12840.0</v>
      </c>
      <c r="G1191" t="s" s="8">
        <v>1863</v>
      </c>
      <c r="H1191" t="s" s="26">
        <v>21</v>
      </c>
      <c r="I1191" t="s" s="4">
        <v>22</v>
      </c>
      <c r="J1191" t="s" s="4">
        <v>23</v>
      </c>
      <c r="K1191" t="n" s="16">
        <v>1.0</v>
      </c>
      <c r="L1191" t="n" s="16">
        <v>1996.04</v>
      </c>
      <c r="M1191" t="s" s="30">
        <v>23</v>
      </c>
    </row>
    <row r="1192">
      <c r="A1192" t="s" s="4">
        <v>1856</v>
      </c>
      <c r="B1192" t="n" s="23">
        <v>352.0</v>
      </c>
      <c r="C1192" t="s" s="4">
        <v>1857</v>
      </c>
      <c r="D1192" t="s" s="4">
        <v>1858</v>
      </c>
      <c r="E1192" t="s" s="4">
        <v>1859</v>
      </c>
      <c r="F1192" t="n" s="23">
        <v>12841.0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0.8</v>
      </c>
      <c r="L1192" t="n" s="16">
        <v>3023.95</v>
      </c>
      <c r="M1192" t="s" s="30">
        <v>23</v>
      </c>
    </row>
    <row r="1193">
      <c r="A1193" t="s" s="4">
        <v>1856</v>
      </c>
      <c r="B1193" t="n" s="23">
        <v>352.0</v>
      </c>
      <c r="C1193" t="s" s="4">
        <v>1857</v>
      </c>
      <c r="D1193" t="s" s="4">
        <v>1858</v>
      </c>
      <c r="E1193" t="s" s="4">
        <v>1859</v>
      </c>
      <c r="F1193" t="n" s="23">
        <v>12171.0</v>
      </c>
      <c r="G1193" t="s" s="8">
        <v>1865</v>
      </c>
      <c r="H1193" t="s" s="26">
        <v>21</v>
      </c>
      <c r="I1193" t="s" s="4">
        <v>22</v>
      </c>
      <c r="J1193" t="s" s="4">
        <v>23</v>
      </c>
      <c r="K1193" t="n" s="16">
        <v>0.9</v>
      </c>
      <c r="L1193" t="n" s="16">
        <v>2940.36</v>
      </c>
      <c r="M1193" t="s" s="30">
        <v>23</v>
      </c>
    </row>
    <row r="1194">
      <c r="A1194" t="s" s="4">
        <v>1856</v>
      </c>
      <c r="B1194" t="n" s="23">
        <v>352.0</v>
      </c>
      <c r="C1194" t="s" s="4">
        <v>1857</v>
      </c>
      <c r="D1194" t="s" s="4">
        <v>1858</v>
      </c>
      <c r="E1194" t="s" s="4">
        <v>1859</v>
      </c>
      <c r="F1194" t="n" s="23">
        <v>11891.0</v>
      </c>
      <c r="G1194" t="s" s="8">
        <v>1866</v>
      </c>
      <c r="H1194" t="s" s="26">
        <v>27</v>
      </c>
      <c r="I1194" t="s" s="4">
        <v>28</v>
      </c>
      <c r="J1194" t="s" s="4">
        <v>23</v>
      </c>
      <c r="K1194" t="n" s="16">
        <v>0.56</v>
      </c>
      <c r="L1194" t="n" s="16">
        <v>2046.64</v>
      </c>
      <c r="M1194" t="s" s="30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16383.0</v>
      </c>
      <c r="G1195" t="s" s="8">
        <v>1867</v>
      </c>
      <c r="H1195" t="s" s="26">
        <v>21</v>
      </c>
      <c r="I1195" t="s" s="4">
        <v>22</v>
      </c>
      <c r="J1195" t="s" s="4">
        <v>41</v>
      </c>
      <c r="K1195" t="n" s="16">
        <v>1.0</v>
      </c>
      <c r="L1195" t="n" s="16">
        <v>1585.68</v>
      </c>
      <c r="M1195" t="s" s="30">
        <v>23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13732.0</v>
      </c>
      <c r="G1196" t="s" s="8">
        <v>1868</v>
      </c>
      <c r="H1196" t="s" s="26">
        <v>21</v>
      </c>
      <c r="I1196" t="s" s="4">
        <v>22</v>
      </c>
      <c r="J1196" t="s" s="4">
        <v>41</v>
      </c>
      <c r="K1196" t="n" s="16">
        <v>0.92</v>
      </c>
      <c r="L1196" t="n" s="16">
        <v>1719.13</v>
      </c>
      <c r="M1196" t="s" s="30">
        <v>23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11543.0</v>
      </c>
      <c r="G1197" t="s" s="8">
        <v>1869</v>
      </c>
      <c r="H1197" t="s" s="26">
        <v>21</v>
      </c>
      <c r="I1197" t="s" s="4">
        <v>22</v>
      </c>
      <c r="J1197" t="s" s="4">
        <v>23</v>
      </c>
      <c r="K1197" t="n" s="16">
        <v>0.85</v>
      </c>
      <c r="L1197" t="n" s="16">
        <v>2824.94</v>
      </c>
      <c r="M1197" t="s" s="30">
        <v>23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11650.0</v>
      </c>
      <c r="G1198" t="s" s="8">
        <v>1870</v>
      </c>
      <c r="H1198" t="s" s="26">
        <v>27</v>
      </c>
      <c r="I1198" t="s" s="4">
        <v>28</v>
      </c>
      <c r="J1198" t="s" s="4">
        <v>23</v>
      </c>
      <c r="K1198" t="n" s="16">
        <v>0.57</v>
      </c>
      <c r="L1198" t="n" s="16">
        <v>2460.84</v>
      </c>
      <c r="M1198" t="s" s="30">
        <v>23</v>
      </c>
    </row>
    <row r="1199">
      <c r="A1199" t="s" s="4">
        <v>1856</v>
      </c>
      <c r="B1199" t="n" s="23">
        <v>17201.0</v>
      </c>
      <c r="C1199" t="s" s="4">
        <v>1871</v>
      </c>
      <c r="D1199" t="s" s="4">
        <v>1872</v>
      </c>
      <c r="E1199" t="s" s="4">
        <v>1873</v>
      </c>
      <c r="F1199" t="n" s="23">
        <v>6316.0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2262.76</v>
      </c>
      <c r="M1199" t="s" s="30">
        <v>23</v>
      </c>
    </row>
    <row r="1200">
      <c r="A1200" t="s" s="4">
        <v>1856</v>
      </c>
      <c r="B1200" t="n" s="23">
        <v>29.0</v>
      </c>
      <c r="C1200" t="s" s="4">
        <v>1875</v>
      </c>
      <c r="D1200" t="s" s="4">
        <v>1876</v>
      </c>
      <c r="E1200" t="s" s="4">
        <v>1877</v>
      </c>
      <c r="F1200" t="n" s="23">
        <v>10032.0</v>
      </c>
      <c r="G1200" t="s" s="8">
        <v>1878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2168.76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1879</v>
      </c>
      <c r="D1201" t="s" s="4">
        <v>1880</v>
      </c>
      <c r="E1201" t="s" s="4">
        <v>1881</v>
      </c>
      <c r="F1201" t="n" s="23">
        <v>6795.0</v>
      </c>
      <c r="G1201" t="s" s="8">
        <v>1882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2605.84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1879</v>
      </c>
      <c r="D1202" t="s" s="4">
        <v>1880</v>
      </c>
      <c r="E1202" t="s" s="4">
        <v>1881</v>
      </c>
      <c r="F1202" t="n" s="23">
        <v>6535.0</v>
      </c>
      <c r="G1202" t="s" s="8">
        <v>1883</v>
      </c>
      <c r="H1202" t="s" s="26">
        <v>21</v>
      </c>
      <c r="I1202" t="s" s="4">
        <v>22</v>
      </c>
      <c r="J1202" t="s" s="4">
        <v>23</v>
      </c>
      <c r="K1202" t="n" s="16">
        <v>0.68</v>
      </c>
      <c r="L1202" t="n" s="16">
        <v>2241.06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1879</v>
      </c>
      <c r="D1203" t="s" s="4">
        <v>1880</v>
      </c>
      <c r="E1203" t="s" s="4">
        <v>1881</v>
      </c>
      <c r="F1203" t="n" s="23">
        <v>11897.0</v>
      </c>
      <c r="G1203" t="s" s="8">
        <v>1884</v>
      </c>
      <c r="H1203" t="s" s="26">
        <v>27</v>
      </c>
      <c r="I1203" t="s" s="4">
        <v>28</v>
      </c>
      <c r="J1203" t="s" s="4">
        <v>41</v>
      </c>
      <c r="K1203" t="n" s="16">
        <v>0.75</v>
      </c>
      <c r="L1203" t="n" s="16">
        <v>1771.76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1879</v>
      </c>
      <c r="D1204" t="s" s="4">
        <v>1880</v>
      </c>
      <c r="E1204" t="s" s="4">
        <v>1881</v>
      </c>
      <c r="F1204" t="n" s="23">
        <v>8169.0</v>
      </c>
      <c r="G1204" t="s" s="8">
        <v>1885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2482.35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1879</v>
      </c>
      <c r="D1205" t="s" s="4">
        <v>1880</v>
      </c>
      <c r="E1205" t="s" s="4">
        <v>1881</v>
      </c>
      <c r="F1205" t="n" s="23">
        <v>10630.0</v>
      </c>
      <c r="G1205" t="s" s="8">
        <v>1886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1923.92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1879</v>
      </c>
      <c r="D1206" t="s" s="4">
        <v>1880</v>
      </c>
      <c r="E1206" t="s" s="4">
        <v>1881</v>
      </c>
      <c r="F1206" t="n" s="23">
        <v>6351.0</v>
      </c>
      <c r="G1206" t="s" s="8">
        <v>1887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2230.88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1879</v>
      </c>
      <c r="D1207" t="s" s="4">
        <v>1880</v>
      </c>
      <c r="E1207" t="s" s="4">
        <v>1881</v>
      </c>
      <c r="F1207" t="n" s="23">
        <v>10298.0</v>
      </c>
      <c r="G1207" t="s" s="8">
        <v>1888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2444.84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1879</v>
      </c>
      <c r="D1208" t="s" s="4">
        <v>1880</v>
      </c>
      <c r="E1208" t="s" s="4">
        <v>1881</v>
      </c>
      <c r="F1208" t="n" s="23">
        <v>10151.0</v>
      </c>
      <c r="G1208" t="s" s="8">
        <v>1889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2076.84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9517.0</v>
      </c>
      <c r="G1209" t="s" s="8">
        <v>1890</v>
      </c>
      <c r="H1209" t="s" s="26">
        <v>21</v>
      </c>
      <c r="I1209" t="s" s="4">
        <v>22</v>
      </c>
      <c r="J1209" t="s" s="4">
        <v>41</v>
      </c>
      <c r="K1209" t="n" s="16">
        <v>1.0</v>
      </c>
      <c r="L1209" t="n" s="16">
        <v>1596.88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8695.0</v>
      </c>
      <c r="G1210" t="s" s="8">
        <v>1891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2431.41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5658.0</v>
      </c>
      <c r="G1211" t="s" s="8">
        <v>1892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2214.68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10299.0</v>
      </c>
      <c r="G1212" t="s" s="8">
        <v>1893</v>
      </c>
      <c r="H1212" t="s" s="26">
        <v>27</v>
      </c>
      <c r="I1212" t="s" s="4">
        <v>28</v>
      </c>
      <c r="J1212" t="s" s="4">
        <v>23</v>
      </c>
      <c r="K1212" t="n" s="16">
        <v>0.75</v>
      </c>
      <c r="L1212" t="n" s="16">
        <v>2592.27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8238.0</v>
      </c>
      <c r="G1213" t="s" s="8">
        <v>1894</v>
      </c>
      <c r="H1213" t="s" s="26">
        <v>27</v>
      </c>
      <c r="I1213" t="s" s="4">
        <v>28</v>
      </c>
      <c r="J1213" t="s" s="4">
        <v>23</v>
      </c>
      <c r="K1213" t="n" s="16">
        <v>0.75</v>
      </c>
      <c r="L1213" t="n" s="16">
        <v>3057.17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10208.0</v>
      </c>
      <c r="G1214" t="s" s="8">
        <v>1895</v>
      </c>
      <c r="H1214" t="s" s="26">
        <v>27</v>
      </c>
      <c r="I1214" t="s" s="4">
        <v>28</v>
      </c>
      <c r="J1214" t="s" s="4">
        <v>23</v>
      </c>
      <c r="K1214" t="n" s="16">
        <v>0.75</v>
      </c>
      <c r="L1214" t="n" s="16">
        <v>2428.37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12574.0</v>
      </c>
      <c r="G1215" t="s" s="8">
        <v>1896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1917.84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11896.0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2322.52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9814.0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2527.4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11576.0</v>
      </c>
      <c r="G1218" t="s" s="8">
        <v>1899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2094.68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9355.0</v>
      </c>
      <c r="G1219" t="s" s="8">
        <v>1900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2151.36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9781.0</v>
      </c>
      <c r="G1220" t="s" s="8">
        <v>1901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2305.88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17885.0</v>
      </c>
      <c r="G1221" t="s" s="8">
        <v>1902</v>
      </c>
      <c r="H1221" t="s" s="26">
        <v>27</v>
      </c>
      <c r="I1221" t="s" s="4">
        <v>28</v>
      </c>
      <c r="J1221" t="s" s="4">
        <v>41</v>
      </c>
      <c r="K1221" t="n" s="16">
        <v>0.75</v>
      </c>
      <c r="L1221" t="n" s="16">
        <v>565.89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9806.0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2088.52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12334.0</v>
      </c>
      <c r="G1223" t="s" s="8">
        <v>1904</v>
      </c>
      <c r="H1223" t="s" s="26">
        <v>21</v>
      </c>
      <c r="I1223" t="s" s="4">
        <v>22</v>
      </c>
      <c r="J1223" t="s" s="4">
        <v>23</v>
      </c>
      <c r="K1223" t="n" s="16">
        <v>0.6</v>
      </c>
      <c r="L1223" t="n" s="16">
        <v>2095.2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10931.0</v>
      </c>
      <c r="G1224" t="s" s="8">
        <v>1905</v>
      </c>
      <c r="H1224" t="s" s="26">
        <v>27</v>
      </c>
      <c r="I1224" t="s" s="4">
        <v>28</v>
      </c>
      <c r="J1224" t="s" s="4">
        <v>23</v>
      </c>
      <c r="K1224" t="n" s="16">
        <v>0.75</v>
      </c>
      <c r="L1224" t="n" s="16">
        <v>2542.05</v>
      </c>
      <c r="M1224" t="s" s="30">
        <v>23</v>
      </c>
    </row>
    <row r="1225">
      <c r="A1225" t="s" s="4">
        <v>996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12387.0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2087.04</v>
      </c>
      <c r="M1225" t="s" s="30">
        <v>23</v>
      </c>
    </row>
    <row r="1226">
      <c r="A1226" t="s" s="4">
        <v>996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6373.0</v>
      </c>
      <c r="G1226" t="s" s="8">
        <v>1907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3250.08</v>
      </c>
      <c r="M1226" t="s" s="30">
        <v>23</v>
      </c>
    </row>
    <row r="1227">
      <c r="A1227" t="s" s="4">
        <v>996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11008.0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1988.48</v>
      </c>
      <c r="M1227" t="s" s="30">
        <v>23</v>
      </c>
    </row>
    <row r="1228">
      <c r="A1228" t="s" s="4">
        <v>996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58.0</v>
      </c>
      <c r="G1228" t="s" s="8">
        <v>1909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2755.92</v>
      </c>
      <c r="M1228" t="s" s="30">
        <v>23</v>
      </c>
    </row>
    <row r="1229">
      <c r="A1229" t="s" s="4">
        <v>996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11731.0</v>
      </c>
      <c r="G1229" t="s" s="8">
        <v>1910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2302.72</v>
      </c>
      <c r="M1229" t="s" s="30">
        <v>23</v>
      </c>
    </row>
    <row r="1230">
      <c r="A1230" t="s" s="4">
        <v>996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12605.0</v>
      </c>
      <c r="G1230" t="s" s="8">
        <v>1911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2508.04</v>
      </c>
      <c r="M1230" t="s" s="30">
        <v>23</v>
      </c>
    </row>
    <row r="1231">
      <c r="A1231" t="s" s="4">
        <v>996</v>
      </c>
      <c r="B1231" t="n" s="23">
        <v>33083.0</v>
      </c>
      <c r="C1231" t="s" s="4">
        <v>1912</v>
      </c>
      <c r="D1231" t="s" s="4">
        <v>1880</v>
      </c>
      <c r="E1231" t="s" s="4">
        <v>1881</v>
      </c>
      <c r="F1231" t="n" s="23">
        <v>5935.0</v>
      </c>
      <c r="G1231" t="s" s="8">
        <v>1913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3138.52</v>
      </c>
      <c r="M1231" t="s" s="30">
        <v>23</v>
      </c>
    </row>
    <row r="1232">
      <c r="A1232" t="s" s="4">
        <v>996</v>
      </c>
      <c r="B1232" t="n" s="23">
        <v>33101.0</v>
      </c>
      <c r="C1232" t="s" s="4">
        <v>1914</v>
      </c>
      <c r="D1232" t="s" s="4">
        <v>1915</v>
      </c>
      <c r="E1232" t="s" s="4">
        <v>1916</v>
      </c>
      <c r="F1232" t="n" s="23">
        <v>7168.0</v>
      </c>
      <c r="G1232" t="s" s="8">
        <v>1917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2851.32</v>
      </c>
      <c r="M1232" t="s" s="30">
        <v>23</v>
      </c>
    </row>
    <row r="1233">
      <c r="A1233" t="s" s="4">
        <v>996</v>
      </c>
      <c r="B1233" t="n" s="23">
        <v>1077.0</v>
      </c>
      <c r="C1233" t="s" s="4">
        <v>1918</v>
      </c>
      <c r="D1233" t="s" s="4">
        <v>1880</v>
      </c>
      <c r="E1233" t="s" s="4">
        <v>1881</v>
      </c>
      <c r="F1233" t="n" s="23">
        <v>12486.0</v>
      </c>
      <c r="G1233" t="s" s="8">
        <v>1919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3100.24</v>
      </c>
      <c r="M1233" t="s" s="30">
        <v>23</v>
      </c>
    </row>
    <row r="1234">
      <c r="A1234" t="s" s="4">
        <v>996</v>
      </c>
      <c r="B1234" t="n" s="23">
        <v>1243.0</v>
      </c>
      <c r="C1234" t="s" s="4">
        <v>1920</v>
      </c>
      <c r="D1234" t="s" s="4">
        <v>1880</v>
      </c>
      <c r="E1234" t="s" s="4">
        <v>1881</v>
      </c>
      <c r="F1234" t="n" s="23">
        <v>7031.0</v>
      </c>
      <c r="G1234" t="s" s="8">
        <v>1921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3186.52</v>
      </c>
      <c r="M1234" t="s" s="30">
        <v>23</v>
      </c>
    </row>
    <row r="1235">
      <c r="A1235" t="s" s="4">
        <v>996</v>
      </c>
      <c r="B1235" t="n" s="23">
        <v>33071.0</v>
      </c>
      <c r="C1235" t="s" s="4">
        <v>1922</v>
      </c>
      <c r="D1235" t="s" s="4">
        <v>1923</v>
      </c>
      <c r="E1235" t="s" s="4">
        <v>1924</v>
      </c>
      <c r="F1235" t="n" s="23">
        <v>7041.0</v>
      </c>
      <c r="G1235" t="s" s="8">
        <v>1925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2400.12</v>
      </c>
      <c r="M1235" t="s" s="30">
        <v>23</v>
      </c>
    </row>
    <row r="1236">
      <c r="A1236" t="s" s="4">
        <v>996</v>
      </c>
      <c r="B1236" t="n" s="23">
        <v>33096.0</v>
      </c>
      <c r="C1236" t="s" s="4">
        <v>1926</v>
      </c>
      <c r="D1236" t="s" s="4">
        <v>1923</v>
      </c>
      <c r="E1236" t="s" s="4">
        <v>1924</v>
      </c>
      <c r="F1236" t="n" s="23">
        <v>6002.0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3009.24</v>
      </c>
      <c r="M1236" t="s" s="30">
        <v>23</v>
      </c>
    </row>
    <row r="1237">
      <c r="A1237" t="s" s="4">
        <v>996</v>
      </c>
      <c r="B1237" t="n" s="23">
        <v>33076.0</v>
      </c>
      <c r="C1237" t="s" s="4">
        <v>1928</v>
      </c>
      <c r="D1237" t="s" s="4">
        <v>1929</v>
      </c>
      <c r="E1237" t="s" s="4">
        <v>1881</v>
      </c>
      <c r="F1237" t="n" s="23">
        <v>5485.0</v>
      </c>
      <c r="G1237" t="s" s="8">
        <v>1930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2553.68</v>
      </c>
      <c r="M1237" t="s" s="30">
        <v>23</v>
      </c>
    </row>
    <row r="1238">
      <c r="A1238" t="s" s="4">
        <v>1931</v>
      </c>
      <c r="B1238" t="n" s="23">
        <v>130.0</v>
      </c>
      <c r="C1238" t="s" s="4">
        <v>1932</v>
      </c>
      <c r="D1238" t="s" s="4">
        <v>1933</v>
      </c>
      <c r="E1238" t="s" s="4">
        <v>1934</v>
      </c>
      <c r="F1238" t="n" s="23">
        <v>4820.0</v>
      </c>
      <c r="G1238" t="s" s="8">
        <v>1935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2904.51</v>
      </c>
      <c r="M1238" t="s" s="30">
        <v>23</v>
      </c>
    </row>
    <row r="1239">
      <c r="A1239" t="s" s="4">
        <v>1931</v>
      </c>
      <c r="B1239" t="n" s="23">
        <v>130.0</v>
      </c>
      <c r="C1239" t="s" s="4">
        <v>1932</v>
      </c>
      <c r="D1239" t="s" s="4">
        <v>1933</v>
      </c>
      <c r="E1239" t="s" s="4">
        <v>1934</v>
      </c>
      <c r="F1239" t="n" s="23">
        <v>9088.0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0.69</v>
      </c>
      <c r="L1239" t="n" s="16">
        <v>2502.72</v>
      </c>
      <c r="M1239" t="s" s="30">
        <v>23</v>
      </c>
    </row>
    <row r="1240">
      <c r="A1240" t="s" s="4">
        <v>1931</v>
      </c>
      <c r="B1240" t="n" s="23">
        <v>130.0</v>
      </c>
      <c r="C1240" t="s" s="4">
        <v>1932</v>
      </c>
      <c r="D1240" t="s" s="4">
        <v>1933</v>
      </c>
      <c r="E1240" t="s" s="4">
        <v>1934</v>
      </c>
      <c r="F1240" t="n" s="23">
        <v>6807.0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3437.08</v>
      </c>
      <c r="M1240" t="s" s="30">
        <v>23</v>
      </c>
    </row>
    <row r="1241">
      <c r="A1241" t="s" s="4">
        <v>1931</v>
      </c>
      <c r="B1241" t="n" s="23">
        <v>130.0</v>
      </c>
      <c r="C1241" t="s" s="4">
        <v>1932</v>
      </c>
      <c r="D1241" t="s" s="4">
        <v>1933</v>
      </c>
      <c r="E1241" t="s" s="4">
        <v>1934</v>
      </c>
      <c r="F1241" t="n" s="23">
        <v>12317.0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2292.16</v>
      </c>
      <c r="M1241" t="s" s="30">
        <v>23</v>
      </c>
    </row>
    <row r="1242">
      <c r="A1242" t="s" s="4">
        <v>1931</v>
      </c>
      <c r="B1242" t="n" s="23">
        <v>130.0</v>
      </c>
      <c r="C1242" t="s" s="4">
        <v>1932</v>
      </c>
      <c r="D1242" t="s" s="4">
        <v>1933</v>
      </c>
      <c r="E1242" t="s" s="4">
        <v>1934</v>
      </c>
      <c r="F1242" t="n" s="23">
        <v>5010.0</v>
      </c>
      <c r="G1242" t="s" s="8">
        <v>1939</v>
      </c>
      <c r="H1242" t="s" s="26">
        <v>21</v>
      </c>
      <c r="I1242" t="s" s="4">
        <v>22</v>
      </c>
      <c r="J1242" t="s" s="4">
        <v>23</v>
      </c>
      <c r="K1242" t="n" s="16">
        <v>0.71</v>
      </c>
      <c r="L1242" t="n" s="16">
        <v>2041.75</v>
      </c>
      <c r="M1242" t="s" s="30">
        <v>23</v>
      </c>
    </row>
    <row r="1243">
      <c r="A1243" t="s" s="4">
        <v>1931</v>
      </c>
      <c r="B1243" t="n" s="23">
        <v>130.0</v>
      </c>
      <c r="C1243" t="s" s="4">
        <v>1932</v>
      </c>
      <c r="D1243" t="s" s="4">
        <v>1933</v>
      </c>
      <c r="E1243" t="s" s="4">
        <v>1934</v>
      </c>
      <c r="F1243" t="n" s="23">
        <v>8273.0</v>
      </c>
      <c r="G1243" t="s" s="8">
        <v>1940</v>
      </c>
      <c r="H1243" t="s" s="26">
        <v>21</v>
      </c>
      <c r="I1243" t="s" s="4">
        <v>22</v>
      </c>
      <c r="J1243" t="s" s="4">
        <v>41</v>
      </c>
      <c r="K1243" t="n" s="16">
        <v>0.47</v>
      </c>
      <c r="L1243" t="n" s="16">
        <v>1894.55</v>
      </c>
      <c r="M1243" t="s" s="30">
        <v>23</v>
      </c>
    </row>
    <row r="1244">
      <c r="A1244" t="s" s="4">
        <v>1931</v>
      </c>
      <c r="B1244" t="n" s="23">
        <v>130.0</v>
      </c>
      <c r="C1244" t="s" s="4">
        <v>1932</v>
      </c>
      <c r="D1244" t="s" s="4">
        <v>1933</v>
      </c>
      <c r="E1244" t="s" s="4">
        <v>1934</v>
      </c>
      <c r="F1244" t="n" s="23">
        <v>13316.0</v>
      </c>
      <c r="G1244" t="s" s="8">
        <v>1941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2478.13</v>
      </c>
      <c r="M1244" t="s" s="30">
        <v>23</v>
      </c>
    </row>
    <row r="1245">
      <c r="A1245" t="s" s="4">
        <v>1931</v>
      </c>
      <c r="B1245" t="n" s="23">
        <v>130.0</v>
      </c>
      <c r="C1245" t="s" s="4">
        <v>1932</v>
      </c>
      <c r="D1245" t="s" s="4">
        <v>1933</v>
      </c>
      <c r="E1245" t="s" s="4">
        <v>1934</v>
      </c>
      <c r="F1245" t="n" s="23">
        <v>7166.0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2742.64</v>
      </c>
      <c r="M1245" t="s" s="30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17493.0</v>
      </c>
      <c r="G1246" t="s" s="8">
        <v>1943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1953.32</v>
      </c>
      <c r="M1246" t="s" s="30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7991.0</v>
      </c>
      <c r="G1247" t="s" s="8">
        <v>1944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2574.88</v>
      </c>
      <c r="M1247" t="s" s="30">
        <v>23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12627.0</v>
      </c>
      <c r="G1248" t="s" s="8">
        <v>1945</v>
      </c>
      <c r="H1248" t="s" s="26">
        <v>21</v>
      </c>
      <c r="I1248" t="s" s="4">
        <v>22</v>
      </c>
      <c r="J1248" t="s" s="4">
        <v>23</v>
      </c>
      <c r="K1248" t="n" s="16">
        <v>0.5</v>
      </c>
      <c r="L1248" t="n" s="16">
        <v>1938.16</v>
      </c>
      <c r="M1248" t="s" s="30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14023.0</v>
      </c>
      <c r="G1249" t="s" s="8">
        <v>1946</v>
      </c>
      <c r="H1249" t="s" s="26">
        <v>21</v>
      </c>
      <c r="I1249" t="s" s="4">
        <v>22</v>
      </c>
      <c r="J1249" t="s" s="4">
        <v>23</v>
      </c>
      <c r="K1249" t="n" s="16">
        <v>0.6</v>
      </c>
      <c r="L1249" t="n" s="16">
        <v>2091.0</v>
      </c>
      <c r="M1249" t="s" s="30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11166.0</v>
      </c>
      <c r="G1250" t="s" s="8">
        <v>1947</v>
      </c>
      <c r="H1250" t="s" s="26">
        <v>27</v>
      </c>
      <c r="I1250" t="s" s="4">
        <v>28</v>
      </c>
      <c r="J1250" t="s" s="4">
        <v>23</v>
      </c>
      <c r="K1250" t="n" s="16">
        <v>0.75</v>
      </c>
      <c r="L1250" t="n" s="16">
        <v>3013.6</v>
      </c>
      <c r="M1250" t="s" s="30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13681.0</v>
      </c>
      <c r="G1251" t="s" s="8">
        <v>1948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2141.96</v>
      </c>
      <c r="M1251" t="s" s="30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11906.0</v>
      </c>
      <c r="G1252" t="s" s="8">
        <v>1949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1967.44</v>
      </c>
      <c r="M1252" t="s" s="30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8870.0</v>
      </c>
      <c r="G1253" t="s" s="8">
        <v>1950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2655.16</v>
      </c>
      <c r="M1253" t="s" s="30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14594.0</v>
      </c>
      <c r="G1254" t="s" s="8">
        <v>1951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2809.72</v>
      </c>
      <c r="M1254" t="s" s="30">
        <v>23</v>
      </c>
    </row>
    <row r="1255">
      <c r="A1255" t="s" s="4">
        <v>1952</v>
      </c>
      <c r="B1255" t="n" s="23">
        <v>133.0</v>
      </c>
      <c r="C1255" t="s" s="4">
        <v>1953</v>
      </c>
      <c r="D1255" t="s" s="4">
        <v>1954</v>
      </c>
      <c r="E1255" t="s" s="4">
        <v>1955</v>
      </c>
      <c r="F1255" t="n" s="23">
        <v>14116.0</v>
      </c>
      <c r="G1255" t="s" s="8">
        <v>1956</v>
      </c>
      <c r="H1255" t="s" s="26">
        <v>27</v>
      </c>
      <c r="I1255" t="s" s="4">
        <v>28</v>
      </c>
      <c r="J1255" t="s" s="4">
        <v>41</v>
      </c>
      <c r="K1255" t="n" s="16">
        <v>0.9</v>
      </c>
      <c r="L1255" t="n" s="16">
        <v>1592.96</v>
      </c>
      <c r="M1255" t="s" s="30">
        <v>23</v>
      </c>
    </row>
    <row r="1256">
      <c r="A1256" t="s" s="4">
        <v>1952</v>
      </c>
      <c r="B1256" t="n" s="23">
        <v>133.0</v>
      </c>
      <c r="C1256" t="s" s="4">
        <v>1953</v>
      </c>
      <c r="D1256" t="s" s="4">
        <v>1954</v>
      </c>
      <c r="E1256" t="s" s="4">
        <v>1955</v>
      </c>
      <c r="F1256" t="n" s="23">
        <v>6001.0</v>
      </c>
      <c r="G1256" t="s" s="8">
        <v>1957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2308.56</v>
      </c>
      <c r="M1256" t="s" s="30">
        <v>23</v>
      </c>
    </row>
    <row r="1257">
      <c r="A1257" t="s" s="4">
        <v>1952</v>
      </c>
      <c r="B1257" t="n" s="23">
        <v>133.0</v>
      </c>
      <c r="C1257" t="s" s="4">
        <v>1953</v>
      </c>
      <c r="D1257" t="s" s="4">
        <v>1954</v>
      </c>
      <c r="E1257" t="s" s="4">
        <v>1955</v>
      </c>
      <c r="F1257" t="n" s="23">
        <v>13390.0</v>
      </c>
      <c r="G1257" t="s" s="8">
        <v>1958</v>
      </c>
      <c r="H1257" t="s" s="26">
        <v>21</v>
      </c>
      <c r="I1257" t="s" s="4">
        <v>22</v>
      </c>
      <c r="J1257" t="s" s="4">
        <v>23</v>
      </c>
      <c r="K1257" t="n" s="16">
        <v>1.0</v>
      </c>
      <c r="L1257" t="n" s="16">
        <v>2231.88</v>
      </c>
      <c r="M1257" t="s" s="30">
        <v>23</v>
      </c>
    </row>
    <row r="1258">
      <c r="A1258" t="s" s="4">
        <v>1952</v>
      </c>
      <c r="B1258" t="n" s="23">
        <v>133.0</v>
      </c>
      <c r="C1258" t="s" s="4">
        <v>1953</v>
      </c>
      <c r="D1258" t="s" s="4">
        <v>1954</v>
      </c>
      <c r="E1258" t="s" s="4">
        <v>1955</v>
      </c>
      <c r="F1258" t="n" s="23">
        <v>6850.0</v>
      </c>
      <c r="G1258" t="s" s="8">
        <v>1959</v>
      </c>
      <c r="H1258" t="s" s="26">
        <v>21</v>
      </c>
      <c r="I1258" t="s" s="4">
        <v>22</v>
      </c>
      <c r="J1258" t="s" s="4">
        <v>23</v>
      </c>
      <c r="K1258" t="n" s="16">
        <v>0.7</v>
      </c>
      <c r="L1258" t="n" s="16">
        <v>2689.37</v>
      </c>
      <c r="M1258" t="s" s="30">
        <v>23</v>
      </c>
    </row>
    <row r="1259">
      <c r="A1259" t="s" s="4">
        <v>1952</v>
      </c>
      <c r="B1259" t="n" s="23">
        <v>133.0</v>
      </c>
      <c r="C1259" t="s" s="4">
        <v>1953</v>
      </c>
      <c r="D1259" t="s" s="4">
        <v>1954</v>
      </c>
      <c r="E1259" t="s" s="4">
        <v>1955</v>
      </c>
      <c r="F1259" t="n" s="23">
        <v>7725.0</v>
      </c>
      <c r="G1259" t="s" s="8">
        <v>1960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2078.16</v>
      </c>
      <c r="M1259" t="s" s="30">
        <v>23</v>
      </c>
    </row>
    <row r="1260">
      <c r="A1260" t="s" s="4">
        <v>1952</v>
      </c>
      <c r="B1260" t="n" s="23">
        <v>133.0</v>
      </c>
      <c r="C1260" t="s" s="4">
        <v>1953</v>
      </c>
      <c r="D1260" t="s" s="4">
        <v>1954</v>
      </c>
      <c r="E1260" t="s" s="4">
        <v>1955</v>
      </c>
      <c r="F1260" t="n" s="23">
        <v>12457.0</v>
      </c>
      <c r="G1260" t="s" s="8">
        <v>1961</v>
      </c>
      <c r="H1260" t="s" s="26">
        <v>21</v>
      </c>
      <c r="I1260" t="s" s="4">
        <v>22</v>
      </c>
      <c r="J1260" t="s" s="4">
        <v>23</v>
      </c>
      <c r="K1260" t="n" s="16">
        <v>0.94</v>
      </c>
      <c r="L1260" t="n" s="16">
        <v>2041.79</v>
      </c>
      <c r="M1260" t="s" s="30">
        <v>23</v>
      </c>
    </row>
    <row r="1261">
      <c r="A1261" t="s" s="4">
        <v>1952</v>
      </c>
      <c r="B1261" t="n" s="23">
        <v>133.0</v>
      </c>
      <c r="C1261" t="s" s="4">
        <v>1953</v>
      </c>
      <c r="D1261" t="s" s="4">
        <v>1954</v>
      </c>
      <c r="E1261" t="s" s="4">
        <v>1955</v>
      </c>
      <c r="F1261" t="n" s="23">
        <v>7520.0</v>
      </c>
      <c r="G1261" t="s" s="8">
        <v>1962</v>
      </c>
      <c r="H1261" t="s" s="26">
        <v>27</v>
      </c>
      <c r="I1261" t="s" s="4">
        <v>28</v>
      </c>
      <c r="J1261" t="s" s="4">
        <v>41</v>
      </c>
      <c r="K1261" t="n" s="16">
        <v>0.9</v>
      </c>
      <c r="L1261" t="n" s="16">
        <v>1688.87</v>
      </c>
      <c r="M1261" t="s" s="30">
        <v>23</v>
      </c>
    </row>
    <row r="1262">
      <c r="A1262" t="s" s="4">
        <v>1952</v>
      </c>
      <c r="B1262" t="n" s="23">
        <v>133.0</v>
      </c>
      <c r="C1262" t="s" s="4">
        <v>1953</v>
      </c>
      <c r="D1262" t="s" s="4">
        <v>1954</v>
      </c>
      <c r="E1262" t="s" s="4">
        <v>1955</v>
      </c>
      <c r="F1262" t="n" s="23">
        <v>13222.0</v>
      </c>
      <c r="G1262" t="s" s="8">
        <v>1963</v>
      </c>
      <c r="H1262" t="s" s="26">
        <v>21</v>
      </c>
      <c r="I1262" t="s" s="4">
        <v>22</v>
      </c>
      <c r="J1262" t="s" s="4">
        <v>41</v>
      </c>
      <c r="K1262" t="n" s="16">
        <v>1.0</v>
      </c>
      <c r="L1262" t="n" s="16">
        <v>1885.4</v>
      </c>
      <c r="M1262" t="s" s="30">
        <v>23</v>
      </c>
    </row>
    <row r="1263">
      <c r="A1263" t="s" s="4">
        <v>1952</v>
      </c>
      <c r="B1263" t="n" s="23">
        <v>133.0</v>
      </c>
      <c r="C1263" t="s" s="4">
        <v>1953</v>
      </c>
      <c r="D1263" t="s" s="4">
        <v>1954</v>
      </c>
      <c r="E1263" t="s" s="4">
        <v>1955</v>
      </c>
      <c r="F1263" t="n" s="23">
        <v>5586.0</v>
      </c>
      <c r="G1263" t="s" s="8">
        <v>1964</v>
      </c>
      <c r="H1263" t="s" s="26">
        <v>21</v>
      </c>
      <c r="I1263" t="s" s="4">
        <v>22</v>
      </c>
      <c r="J1263" t="s" s="4">
        <v>41</v>
      </c>
      <c r="K1263" t="n" s="16">
        <v>0.8</v>
      </c>
      <c r="L1263" t="n" s="16">
        <v>1451.05</v>
      </c>
      <c r="M1263" t="s" s="30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12362.0</v>
      </c>
      <c r="G1264" t="s" s="8">
        <v>1965</v>
      </c>
      <c r="H1264" t="s" s="26">
        <v>27</v>
      </c>
      <c r="I1264" t="s" s="4">
        <v>28</v>
      </c>
      <c r="J1264" t="s" s="4">
        <v>41</v>
      </c>
      <c r="K1264" t="n" s="16">
        <v>0.9</v>
      </c>
      <c r="L1264" t="n" s="16">
        <v>1280.16</v>
      </c>
      <c r="M1264" t="s" s="30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12823.0</v>
      </c>
      <c r="G1265" t="s" s="8">
        <v>1966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2757.92</v>
      </c>
      <c r="M1265" t="s" s="30">
        <v>23</v>
      </c>
    </row>
    <row r="1266">
      <c r="A1266" t="s" s="4">
        <v>1967</v>
      </c>
      <c r="B1266" t="n" s="23">
        <v>372.0</v>
      </c>
      <c r="C1266" t="s" s="4">
        <v>1968</v>
      </c>
      <c r="D1266" t="s" s="4">
        <v>1969</v>
      </c>
      <c r="E1266" t="s" s="4">
        <v>1970</v>
      </c>
      <c r="F1266" t="n" s="23">
        <v>11545.0</v>
      </c>
      <c r="G1266" t="s" s="8">
        <v>1971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2330.64</v>
      </c>
      <c r="M1266" t="s" s="30">
        <v>23</v>
      </c>
    </row>
    <row r="1267">
      <c r="A1267" t="s" s="4">
        <v>1967</v>
      </c>
      <c r="B1267" t="n" s="23">
        <v>372.0</v>
      </c>
      <c r="C1267" t="s" s="4">
        <v>1968</v>
      </c>
      <c r="D1267" t="s" s="4">
        <v>1969</v>
      </c>
      <c r="E1267" t="s" s="4">
        <v>1970</v>
      </c>
      <c r="F1267" t="n" s="23">
        <v>14936.0</v>
      </c>
      <c r="G1267" t="s" s="8">
        <v>1972</v>
      </c>
      <c r="H1267" t="s" s="26">
        <v>21</v>
      </c>
      <c r="I1267" t="s" s="4">
        <v>22</v>
      </c>
      <c r="J1267" t="s" s="4">
        <v>23</v>
      </c>
      <c r="K1267" t="n" s="16">
        <v>0.8</v>
      </c>
      <c r="L1267" t="n" s="16">
        <v>2122.25</v>
      </c>
      <c r="M1267" t="s" s="30">
        <v>23</v>
      </c>
    </row>
    <row r="1268">
      <c r="A1268" t="s" s="4">
        <v>1967</v>
      </c>
      <c r="B1268" t="n" s="23">
        <v>372.0</v>
      </c>
      <c r="C1268" t="s" s="4">
        <v>1968</v>
      </c>
      <c r="D1268" t="s" s="4">
        <v>1969</v>
      </c>
      <c r="E1268" t="s" s="4">
        <v>1970</v>
      </c>
      <c r="F1268" t="n" s="23">
        <v>10756.0</v>
      </c>
      <c r="G1268" t="s" s="8">
        <v>1973</v>
      </c>
      <c r="H1268" t="s" s="26">
        <v>27</v>
      </c>
      <c r="I1268" t="s" s="4">
        <v>28</v>
      </c>
      <c r="J1268" t="s" s="4">
        <v>41</v>
      </c>
      <c r="K1268" t="n" s="16">
        <v>0.75</v>
      </c>
      <c r="L1268" t="n" s="16">
        <v>1256.13</v>
      </c>
      <c r="M1268" t="s" s="30">
        <v>23</v>
      </c>
    </row>
    <row r="1269">
      <c r="A1269" t="s" s="4">
        <v>1967</v>
      </c>
      <c r="B1269" t="n" s="23">
        <v>372.0</v>
      </c>
      <c r="C1269" t="s" s="4">
        <v>1968</v>
      </c>
      <c r="D1269" t="s" s="4">
        <v>1969</v>
      </c>
      <c r="E1269" t="s" s="4">
        <v>1970</v>
      </c>
      <c r="F1269" t="n" s="23">
        <v>9716.0</v>
      </c>
      <c r="G1269" t="s" s="8">
        <v>1974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2250.32</v>
      </c>
      <c r="M1269" t="s" s="30">
        <v>23</v>
      </c>
    </row>
    <row r="1270">
      <c r="A1270" t="s" s="4">
        <v>1967</v>
      </c>
      <c r="B1270" t="n" s="23">
        <v>372.0</v>
      </c>
      <c r="C1270" t="s" s="4">
        <v>1968</v>
      </c>
      <c r="D1270" t="s" s="4">
        <v>1969</v>
      </c>
      <c r="E1270" t="s" s="4">
        <v>1970</v>
      </c>
      <c r="F1270" t="n" s="23">
        <v>12326.0</v>
      </c>
      <c r="G1270" t="s" s="8">
        <v>1975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2331.87</v>
      </c>
      <c r="M1270" t="s" s="30">
        <v>23</v>
      </c>
    </row>
    <row r="1271">
      <c r="A1271" t="s" s="4">
        <v>1967</v>
      </c>
      <c r="B1271" t="n" s="23">
        <v>372.0</v>
      </c>
      <c r="C1271" t="s" s="4">
        <v>1968</v>
      </c>
      <c r="D1271" t="s" s="4">
        <v>1969</v>
      </c>
      <c r="E1271" t="s" s="4">
        <v>1970</v>
      </c>
      <c r="F1271" t="n" s="23">
        <v>12255.0</v>
      </c>
      <c r="G1271" t="s" s="8">
        <v>1976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1987.24</v>
      </c>
      <c r="M1271" t="s" s="30">
        <v>23</v>
      </c>
    </row>
    <row r="1272">
      <c r="A1272" t="s" s="4">
        <v>1967</v>
      </c>
      <c r="B1272" t="n" s="23">
        <v>372.0</v>
      </c>
      <c r="C1272" t="s" s="4">
        <v>1968</v>
      </c>
      <c r="D1272" t="s" s="4">
        <v>1969</v>
      </c>
      <c r="E1272" t="s" s="4">
        <v>1970</v>
      </c>
      <c r="F1272" t="n" s="23">
        <v>12382.0</v>
      </c>
      <c r="G1272" t="s" s="8">
        <v>1977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2503.2</v>
      </c>
      <c r="M1272" t="s" s="30">
        <v>23</v>
      </c>
    </row>
    <row r="1273">
      <c r="A1273" t="s" s="4">
        <v>1967</v>
      </c>
      <c r="B1273" t="n" s="23">
        <v>372.0</v>
      </c>
      <c r="C1273" t="s" s="4">
        <v>1968</v>
      </c>
      <c r="D1273" t="s" s="4">
        <v>1969</v>
      </c>
      <c r="E1273" t="s" s="4">
        <v>1970</v>
      </c>
      <c r="F1273" t="n" s="23">
        <v>11524.0</v>
      </c>
      <c r="G1273" t="s" s="8">
        <v>1978</v>
      </c>
      <c r="H1273" t="s" s="26">
        <v>27</v>
      </c>
      <c r="I1273" t="s" s="4">
        <v>28</v>
      </c>
      <c r="J1273" t="s" s="4">
        <v>23</v>
      </c>
      <c r="K1273" t="n" s="16">
        <v>0.75</v>
      </c>
      <c r="L1273" t="n" s="16">
        <v>2006.56</v>
      </c>
      <c r="M1273" t="s" s="30">
        <v>23</v>
      </c>
    </row>
    <row r="1274">
      <c r="A1274" t="s" s="4">
        <v>1967</v>
      </c>
      <c r="B1274" t="n" s="23">
        <v>372.0</v>
      </c>
      <c r="C1274" t="s" s="4">
        <v>1968</v>
      </c>
      <c r="D1274" t="s" s="4">
        <v>1969</v>
      </c>
      <c r="E1274" t="s" s="4">
        <v>1970</v>
      </c>
      <c r="F1274" t="n" s="23">
        <v>6324.0</v>
      </c>
      <c r="G1274" t="s" s="8">
        <v>1979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2380.93</v>
      </c>
      <c r="M1274" t="s" s="30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12198.0</v>
      </c>
      <c r="G1275" t="s" s="8">
        <v>1980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2023.0</v>
      </c>
      <c r="M1275" t="s" s="30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13302.0</v>
      </c>
      <c r="G1276" t="s" s="8">
        <v>1981</v>
      </c>
      <c r="H1276" t="s" s="26">
        <v>21</v>
      </c>
      <c r="I1276" t="s" s="4">
        <v>22</v>
      </c>
      <c r="J1276" t="s" s="4">
        <v>23</v>
      </c>
      <c r="K1276" t="n" s="16">
        <v>0.81</v>
      </c>
      <c r="L1276" t="n" s="16">
        <v>2168.64</v>
      </c>
      <c r="M1276" t="s" s="30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5906.0</v>
      </c>
      <c r="G1277" t="s" s="8">
        <v>1982</v>
      </c>
      <c r="H1277" t="s" s="26">
        <v>21</v>
      </c>
      <c r="I1277" t="s" s="4">
        <v>22</v>
      </c>
      <c r="J1277" t="s" s="4">
        <v>23</v>
      </c>
      <c r="K1277" t="n" s="16">
        <v>0.8</v>
      </c>
      <c r="L1277" t="n" s="16">
        <v>3204.7</v>
      </c>
      <c r="M1277" t="s" s="30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56.0</v>
      </c>
      <c r="G1278" t="s" s="8">
        <v>1983</v>
      </c>
      <c r="H1278" t="s" s="26">
        <v>21</v>
      </c>
      <c r="I1278" t="s" s="4">
        <v>22</v>
      </c>
      <c r="J1278" t="s" s="4">
        <v>23</v>
      </c>
      <c r="K1278" t="n" s="16">
        <v>0.2</v>
      </c>
      <c r="L1278" t="n" s="16">
        <v>2530.8</v>
      </c>
      <c r="M1278" t="s" s="30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11928.0</v>
      </c>
      <c r="G1279" t="s" s="8">
        <v>1984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2155.32</v>
      </c>
      <c r="M1279" t="s" s="30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12256.0</v>
      </c>
      <c r="G1280" t="s" s="8">
        <v>1985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2463.68</v>
      </c>
      <c r="M1280" t="s" s="30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6455.0</v>
      </c>
      <c r="G1281" t="s" s="8">
        <v>1986</v>
      </c>
      <c r="H1281" t="s" s="26">
        <v>27</v>
      </c>
      <c r="I1281" t="s" s="4">
        <v>28</v>
      </c>
      <c r="J1281" t="s" s="4">
        <v>23</v>
      </c>
      <c r="K1281" t="n" s="16">
        <v>0.38</v>
      </c>
      <c r="L1281" t="n" s="16">
        <v>1912.05</v>
      </c>
      <c r="M1281" t="s" s="30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9750.0</v>
      </c>
      <c r="G1282" t="s" s="8">
        <v>1987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2062.19</v>
      </c>
      <c r="M1282" t="s" s="30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12582.0</v>
      </c>
      <c r="G1283" t="s" s="8">
        <v>1988</v>
      </c>
      <c r="H1283" t="s" s="26">
        <v>21</v>
      </c>
      <c r="I1283" t="s" s="4">
        <v>22</v>
      </c>
      <c r="J1283" t="s" s="4">
        <v>23</v>
      </c>
      <c r="K1283" t="n" s="16">
        <v>1.0</v>
      </c>
      <c r="L1283" t="n" s="16">
        <v>2029.68</v>
      </c>
      <c r="M1283" t="s" s="30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6880.0</v>
      </c>
      <c r="G1284" t="s" s="8">
        <v>1989</v>
      </c>
      <c r="H1284" t="s" s="26">
        <v>21</v>
      </c>
      <c r="I1284" t="s" s="4">
        <v>22</v>
      </c>
      <c r="J1284" t="s" s="4">
        <v>23</v>
      </c>
      <c r="K1284" t="n" s="16">
        <v>1.0</v>
      </c>
      <c r="L1284" t="n" s="16">
        <v>1999.96</v>
      </c>
      <c r="M1284" t="s" s="30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8132.0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1.0</v>
      </c>
      <c r="L1285" t="n" s="16">
        <v>1952.16</v>
      </c>
      <c r="M1285" t="s" s="30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13253.0</v>
      </c>
      <c r="G1286" t="s" s="8">
        <v>1991</v>
      </c>
      <c r="H1286" t="s" s="26">
        <v>21</v>
      </c>
      <c r="I1286" t="s" s="4">
        <v>22</v>
      </c>
      <c r="J1286" t="s" s="4">
        <v>23</v>
      </c>
      <c r="K1286" t="n" s="16">
        <v>0.8</v>
      </c>
      <c r="L1286" t="n" s="16">
        <v>2384.35</v>
      </c>
      <c r="M1286" t="s" s="30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8425.0</v>
      </c>
      <c r="G1287" t="s" s="8">
        <v>1614</v>
      </c>
      <c r="H1287" t="s" s="26">
        <v>21</v>
      </c>
      <c r="I1287" t="s" s="4">
        <v>22</v>
      </c>
      <c r="J1287" t="s" s="4">
        <v>23</v>
      </c>
      <c r="K1287" t="n" s="16">
        <v>0.5</v>
      </c>
      <c r="L1287" t="n" s="16">
        <v>4478.88</v>
      </c>
      <c r="M1287" t="s" s="30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12019.0</v>
      </c>
      <c r="G1288" t="s" s="8">
        <v>1992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2395.04</v>
      </c>
      <c r="M1288" t="s" s="30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12485.0</v>
      </c>
      <c r="G1289" t="s" s="8">
        <v>1993</v>
      </c>
      <c r="H1289" t="s" s="26">
        <v>27</v>
      </c>
      <c r="I1289" t="s" s="4">
        <v>28</v>
      </c>
      <c r="J1289" t="s" s="4">
        <v>23</v>
      </c>
      <c r="K1289" t="n" s="16">
        <v>0.45</v>
      </c>
      <c r="L1289" t="n" s="16">
        <v>2133.69</v>
      </c>
      <c r="M1289" t="s" s="30">
        <v>23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10310.0</v>
      </c>
      <c r="G1290" t="s" s="8">
        <v>1994</v>
      </c>
      <c r="H1290" t="s" s="26">
        <v>27</v>
      </c>
      <c r="I1290" t="s" s="4">
        <v>28</v>
      </c>
      <c r="J1290" t="s" s="4">
        <v>23</v>
      </c>
      <c r="K1290" t="n" s="16">
        <v>0.75</v>
      </c>
      <c r="L1290" t="n" s="16">
        <v>2412.35</v>
      </c>
      <c r="M1290" t="s" s="30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6763.0</v>
      </c>
      <c r="G1291" t="s" s="8">
        <v>1995</v>
      </c>
      <c r="H1291" t="s" s="26">
        <v>27</v>
      </c>
      <c r="I1291" t="s" s="4">
        <v>28</v>
      </c>
      <c r="J1291" t="s" s="4">
        <v>23</v>
      </c>
      <c r="K1291" t="n" s="16">
        <v>0.75</v>
      </c>
      <c r="L1291" t="n" s="16">
        <v>1906.43</v>
      </c>
      <c r="M1291" t="s" s="30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7849.0</v>
      </c>
      <c r="G1292" t="s" s="8">
        <v>1996</v>
      </c>
      <c r="H1292" t="s" s="26">
        <v>27</v>
      </c>
      <c r="I1292" t="s" s="4">
        <v>28</v>
      </c>
      <c r="J1292" t="s" s="4">
        <v>23</v>
      </c>
      <c r="K1292" t="n" s="16">
        <v>0.75</v>
      </c>
      <c r="L1292" t="n" s="16">
        <v>1931.36</v>
      </c>
      <c r="M1292" t="s" s="30">
        <v>23</v>
      </c>
    </row>
    <row r="1293">
      <c r="A1293" t="s" s="4">
        <v>1967</v>
      </c>
      <c r="B1293" t="n" s="23">
        <v>29222.0</v>
      </c>
      <c r="C1293" t="s" s="4">
        <v>1997</v>
      </c>
      <c r="D1293" t="s" s="4">
        <v>1998</v>
      </c>
      <c r="E1293" t="s" s="4">
        <v>1999</v>
      </c>
      <c r="F1293" t="n" s="23">
        <v>7123.0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0.8</v>
      </c>
      <c r="L1293" t="n" s="16">
        <v>2770.5</v>
      </c>
      <c r="M1293" t="s" s="30">
        <v>23</v>
      </c>
    </row>
    <row r="1294">
      <c r="A1294" t="s" s="4">
        <v>1967</v>
      </c>
      <c r="B1294" t="n" s="23">
        <v>29259.0</v>
      </c>
      <c r="C1294" t="s" s="4">
        <v>2001</v>
      </c>
      <c r="D1294" t="s" s="4">
        <v>2002</v>
      </c>
      <c r="E1294" t="s" s="4">
        <v>2003</v>
      </c>
      <c r="F1294" t="n" s="23">
        <v>12682.0</v>
      </c>
      <c r="G1294" t="s" s="8">
        <v>2004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1968.48</v>
      </c>
      <c r="M1294" t="s" s="30">
        <v>23</v>
      </c>
    </row>
    <row r="1295">
      <c r="A1295" t="s" s="4">
        <v>1967</v>
      </c>
      <c r="B1295" t="n" s="23">
        <v>29259.0</v>
      </c>
      <c r="C1295" t="s" s="4">
        <v>2001</v>
      </c>
      <c r="D1295" t="s" s="4">
        <v>2002</v>
      </c>
      <c r="E1295" t="s" s="4">
        <v>2003</v>
      </c>
      <c r="F1295" t="n" s="23">
        <v>12650.0</v>
      </c>
      <c r="G1295" t="s" s="8">
        <v>2005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2070.4</v>
      </c>
      <c r="M1295" t="s" s="30">
        <v>23</v>
      </c>
    </row>
    <row r="1296">
      <c r="A1296" t="s" s="4">
        <v>1967</v>
      </c>
      <c r="B1296" t="n" s="23">
        <v>29259.0</v>
      </c>
      <c r="C1296" t="s" s="4">
        <v>2001</v>
      </c>
      <c r="D1296" t="s" s="4">
        <v>2002</v>
      </c>
      <c r="E1296" t="s" s="4">
        <v>2003</v>
      </c>
      <c r="F1296" t="n" s="23">
        <v>6614.0</v>
      </c>
      <c r="G1296" t="s" s="8">
        <v>2006</v>
      </c>
      <c r="H1296" t="s" s="26">
        <v>21</v>
      </c>
      <c r="I1296" t="s" s="4">
        <v>22</v>
      </c>
      <c r="J1296" t="s" s="4">
        <v>23</v>
      </c>
      <c r="K1296" t="n" s="16">
        <v>0.2</v>
      </c>
      <c r="L1296" t="n" s="16">
        <v>6804.4</v>
      </c>
      <c r="M1296" t="s" s="30">
        <v>23</v>
      </c>
    </row>
    <row r="1297">
      <c r="A1297" t="s" s="4">
        <v>1967</v>
      </c>
      <c r="B1297" t="n" s="23">
        <v>29258.0</v>
      </c>
      <c r="C1297" t="s" s="4">
        <v>2007</v>
      </c>
      <c r="D1297" t="s" s="4">
        <v>2008</v>
      </c>
      <c r="E1297" t="s" s="4">
        <v>2009</v>
      </c>
      <c r="F1297" t="n" s="23">
        <v>7982.0</v>
      </c>
      <c r="G1297" t="s" s="8">
        <v>2010</v>
      </c>
      <c r="H1297" t="s" s="26">
        <v>27</v>
      </c>
      <c r="I1297" t="s" s="4">
        <v>28</v>
      </c>
      <c r="J1297" t="s" s="4">
        <v>41</v>
      </c>
      <c r="K1297" t="n" s="16">
        <v>0.33</v>
      </c>
      <c r="L1297" t="n" s="16">
        <v>1578.48</v>
      </c>
      <c r="M1297" t="s" s="30">
        <v>23</v>
      </c>
    </row>
    <row r="1298">
      <c r="A1298" t="s" s="4">
        <v>1967</v>
      </c>
      <c r="B1298" t="n" s="23">
        <v>29258.0</v>
      </c>
      <c r="C1298" t="s" s="4">
        <v>2007</v>
      </c>
      <c r="D1298" t="s" s="4">
        <v>2008</v>
      </c>
      <c r="E1298" t="s" s="4">
        <v>2009</v>
      </c>
      <c r="F1298" t="n" s="23">
        <v>7982.0</v>
      </c>
      <c r="G1298" t="s" s="8">
        <v>2010</v>
      </c>
      <c r="H1298" t="s" s="26">
        <v>21</v>
      </c>
      <c r="I1298" t="s" s="4">
        <v>22</v>
      </c>
      <c r="J1298" t="s" s="4">
        <v>23</v>
      </c>
      <c r="K1298" t="n" s="16">
        <v>0.76</v>
      </c>
      <c r="L1298" t="n" s="16">
        <v>2372.21</v>
      </c>
      <c r="M1298" t="s" s="30">
        <v>23</v>
      </c>
    </row>
    <row r="1299">
      <c r="A1299" t="s" s="4">
        <v>1967</v>
      </c>
      <c r="B1299" t="n" s="23">
        <v>29258.0</v>
      </c>
      <c r="C1299" t="s" s="4">
        <v>2007</v>
      </c>
      <c r="D1299" t="s" s="4">
        <v>2008</v>
      </c>
      <c r="E1299" t="s" s="4">
        <v>2009</v>
      </c>
      <c r="F1299" t="n" s="23">
        <v>13341.0</v>
      </c>
      <c r="G1299" t="s" s="8">
        <v>2011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2016.8</v>
      </c>
      <c r="M1299" t="s" s="30">
        <v>23</v>
      </c>
    </row>
    <row r="1300">
      <c r="A1300" t="s" s="4">
        <v>1967</v>
      </c>
      <c r="B1300" t="n" s="23">
        <v>29258.0</v>
      </c>
      <c r="C1300" t="s" s="4">
        <v>2007</v>
      </c>
      <c r="D1300" t="s" s="4">
        <v>2008</v>
      </c>
      <c r="E1300" t="s" s="4">
        <v>2009</v>
      </c>
      <c r="F1300" t="n" s="23">
        <v>13299.0</v>
      </c>
      <c r="G1300" t="s" s="8">
        <v>2012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2113.14</v>
      </c>
      <c r="M1300" t="s" s="30">
        <v>23</v>
      </c>
    </row>
    <row r="1301">
      <c r="A1301" t="s" s="4">
        <v>1967</v>
      </c>
      <c r="B1301" t="n" s="23">
        <v>29219.0</v>
      </c>
      <c r="C1301" t="s" s="4">
        <v>2013</v>
      </c>
      <c r="D1301" t="s" s="4">
        <v>2014</v>
      </c>
      <c r="E1301" t="s" s="4">
        <v>1970</v>
      </c>
      <c r="F1301" t="n" s="23">
        <v>11608.0</v>
      </c>
      <c r="G1301" t="s" s="8">
        <v>2015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2251.08</v>
      </c>
      <c r="M1301" t="s" s="30">
        <v>23</v>
      </c>
    </row>
    <row r="1302">
      <c r="A1302" t="s" s="4">
        <v>1967</v>
      </c>
      <c r="B1302" t="n" s="23">
        <v>29219.0</v>
      </c>
      <c r="C1302" t="s" s="4">
        <v>2013</v>
      </c>
      <c r="D1302" t="s" s="4">
        <v>2014</v>
      </c>
      <c r="E1302" t="s" s="4">
        <v>1970</v>
      </c>
      <c r="F1302" t="n" s="23">
        <v>7551.0</v>
      </c>
      <c r="G1302" t="s" s="8">
        <v>2016</v>
      </c>
      <c r="H1302" t="s" s="26">
        <v>21</v>
      </c>
      <c r="I1302" t="s" s="4">
        <v>22</v>
      </c>
      <c r="J1302" t="s" s="4">
        <v>23</v>
      </c>
      <c r="K1302" t="n" s="16">
        <v>0.2</v>
      </c>
      <c r="L1302" t="n" s="16">
        <v>2844.6</v>
      </c>
      <c r="M1302" t="s" s="30">
        <v>23</v>
      </c>
    </row>
    <row r="1303">
      <c r="A1303" t="s" s="4">
        <v>1967</v>
      </c>
      <c r="B1303" t="n" s="23">
        <v>29219.0</v>
      </c>
      <c r="C1303" t="s" s="4">
        <v>2013</v>
      </c>
      <c r="D1303" t="s" s="4">
        <v>2014</v>
      </c>
      <c r="E1303" t="s" s="4">
        <v>1970</v>
      </c>
      <c r="F1303" t="n" s="23">
        <v>12723.0</v>
      </c>
      <c r="G1303" t="s" s="8">
        <v>2017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2210.6</v>
      </c>
      <c r="M1303" t="s" s="30">
        <v>23</v>
      </c>
    </row>
    <row r="1304">
      <c r="A1304" t="s" s="4">
        <v>1967</v>
      </c>
      <c r="B1304" t="n" s="23">
        <v>29219.0</v>
      </c>
      <c r="C1304" t="s" s="4">
        <v>2013</v>
      </c>
      <c r="D1304" t="s" s="4">
        <v>2014</v>
      </c>
      <c r="E1304" t="s" s="4">
        <v>1970</v>
      </c>
      <c r="F1304" t="n" s="23">
        <v>12493.0</v>
      </c>
      <c r="G1304" t="s" s="8">
        <v>2018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2303.72</v>
      </c>
      <c r="M1304" t="s" s="30">
        <v>23</v>
      </c>
    </row>
    <row r="1305">
      <c r="A1305" t="s" s="4">
        <v>1967</v>
      </c>
      <c r="B1305" t="n" s="23">
        <v>29223.0</v>
      </c>
      <c r="C1305" t="s" s="4">
        <v>2019</v>
      </c>
      <c r="D1305" t="s" s="4">
        <v>2020</v>
      </c>
      <c r="E1305" t="s" s="4">
        <v>2021</v>
      </c>
      <c r="F1305" t="n" s="23">
        <v>8330.0</v>
      </c>
      <c r="G1305" t="s" s="8">
        <v>2022</v>
      </c>
      <c r="H1305" t="s" s="26">
        <v>21</v>
      </c>
      <c r="I1305" t="s" s="4">
        <v>22</v>
      </c>
      <c r="J1305" t="s" s="4">
        <v>23</v>
      </c>
      <c r="K1305" t="n" s="16">
        <v>1.2</v>
      </c>
      <c r="L1305" t="n" s="16">
        <v>2485.87</v>
      </c>
      <c r="M1305" t="s" s="30">
        <v>23</v>
      </c>
    </row>
    <row r="1306">
      <c r="A1306" t="s" s="4">
        <v>1967</v>
      </c>
      <c r="B1306" t="n" s="23">
        <v>29224.0</v>
      </c>
      <c r="C1306" t="s" s="4">
        <v>2023</v>
      </c>
      <c r="D1306" t="s" s="4">
        <v>2024</v>
      </c>
      <c r="E1306" t="s" s="4">
        <v>2025</v>
      </c>
      <c r="F1306" t="n" s="23">
        <v>7920.0</v>
      </c>
      <c r="G1306" t="s" s="8">
        <v>2026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2627.69</v>
      </c>
      <c r="M1306" t="s" s="30">
        <v>23</v>
      </c>
    </row>
    <row r="1307">
      <c r="A1307" t="s" s="4">
        <v>1967</v>
      </c>
      <c r="B1307" t="n" s="23">
        <v>29211.0</v>
      </c>
      <c r="C1307" t="s" s="4">
        <v>2027</v>
      </c>
      <c r="D1307" t="s" s="4">
        <v>2028</v>
      </c>
      <c r="E1307" t="s" s="4">
        <v>2029</v>
      </c>
      <c r="F1307" t="n" s="23">
        <v>8661.0</v>
      </c>
      <c r="G1307" t="s" s="8">
        <v>2030</v>
      </c>
      <c r="H1307" t="s" s="26">
        <v>21</v>
      </c>
      <c r="I1307" t="s" s="4">
        <v>22</v>
      </c>
      <c r="J1307" t="s" s="4">
        <v>23</v>
      </c>
      <c r="K1307" t="n" s="16">
        <v>0.5</v>
      </c>
      <c r="L1307" t="n" s="16">
        <v>3700.32</v>
      </c>
      <c r="M1307" t="s" s="30">
        <v>23</v>
      </c>
    </row>
    <row r="1308">
      <c r="A1308" t="s" s="4">
        <v>1967</v>
      </c>
      <c r="B1308" t="n" s="23">
        <v>1148.0</v>
      </c>
      <c r="C1308" t="s" s="4">
        <v>2031</v>
      </c>
      <c r="D1308" t="s" s="4">
        <v>2032</v>
      </c>
      <c r="E1308" t="s" s="4">
        <v>2033</v>
      </c>
      <c r="F1308" t="n" s="23">
        <v>10882.0</v>
      </c>
      <c r="G1308" t="s" s="8">
        <v>2034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2322.64</v>
      </c>
      <c r="M1308" t="s" s="30">
        <v>23</v>
      </c>
    </row>
    <row r="1309">
      <c r="A1309" t="s" s="4">
        <v>1967</v>
      </c>
      <c r="B1309" t="n" s="23">
        <v>1295.0</v>
      </c>
      <c r="C1309" t="s" s="4">
        <v>2035</v>
      </c>
      <c r="D1309" t="s" s="4">
        <v>2036</v>
      </c>
      <c r="E1309" t="s" s="4">
        <v>2037</v>
      </c>
      <c r="F1309" t="n" s="23">
        <v>9847.0</v>
      </c>
      <c r="G1309" t="s" s="8">
        <v>2038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2337.48</v>
      </c>
      <c r="M1309" t="s" s="30">
        <v>23</v>
      </c>
    </row>
    <row r="1310">
      <c r="A1310" t="s" s="4">
        <v>1967</v>
      </c>
      <c r="B1310" t="n" s="23">
        <v>928.0</v>
      </c>
      <c r="C1310" t="s" s="4">
        <v>2039</v>
      </c>
      <c r="D1310" t="s" s="4">
        <v>1969</v>
      </c>
      <c r="E1310" t="s" s="4">
        <v>1970</v>
      </c>
      <c r="F1310" t="n" s="23">
        <v>8155.0</v>
      </c>
      <c r="G1310" t="s" s="8">
        <v>2040</v>
      </c>
      <c r="H1310" t="s" s="26">
        <v>21</v>
      </c>
      <c r="I1310" t="s" s="4">
        <v>22</v>
      </c>
      <c r="J1310" t="s" s="4">
        <v>23</v>
      </c>
      <c r="K1310" t="n" s="16">
        <v>1.1</v>
      </c>
      <c r="L1310" t="n" s="16">
        <v>2773.38</v>
      </c>
      <c r="M1310" t="s" s="30">
        <v>23</v>
      </c>
    </row>
    <row r="1311">
      <c r="A1311" t="s" s="4">
        <v>1967</v>
      </c>
      <c r="B1311" t="n" s="23">
        <v>29218.0</v>
      </c>
      <c r="C1311" t="s" s="4">
        <v>2041</v>
      </c>
      <c r="D1311" t="s" s="4">
        <v>1969</v>
      </c>
      <c r="E1311" t="s" s="4">
        <v>1970</v>
      </c>
      <c r="F1311" t="n" s="23">
        <v>8521.0</v>
      </c>
      <c r="G1311" t="s" s="8">
        <v>2042</v>
      </c>
      <c r="H1311" t="s" s="26">
        <v>21</v>
      </c>
      <c r="I1311" t="s" s="4">
        <v>22</v>
      </c>
      <c r="J1311" t="s" s="4">
        <v>23</v>
      </c>
      <c r="K1311" t="n" s="16">
        <v>1.1</v>
      </c>
      <c r="L1311" t="n" s="16">
        <v>3031.56</v>
      </c>
      <c r="M1311" t="s" s="30">
        <v>23</v>
      </c>
    </row>
    <row r="1312">
      <c r="A1312" t="s" s="4">
        <v>1967</v>
      </c>
      <c r="B1312" t="n" s="23">
        <v>29217.0</v>
      </c>
      <c r="C1312" t="s" s="4">
        <v>2043</v>
      </c>
      <c r="D1312" t="s" s="4">
        <v>1969</v>
      </c>
      <c r="E1312" t="s" s="4">
        <v>1970</v>
      </c>
      <c r="F1312" t="n" s="23">
        <v>6091.0</v>
      </c>
      <c r="G1312" t="s" s="8">
        <v>2044</v>
      </c>
      <c r="H1312" t="s" s="26">
        <v>21</v>
      </c>
      <c r="I1312" t="s" s="4">
        <v>22</v>
      </c>
      <c r="J1312" t="s" s="4">
        <v>23</v>
      </c>
      <c r="K1312" t="n" s="16">
        <v>1.1</v>
      </c>
      <c r="L1312" t="n" s="16">
        <v>2778.91</v>
      </c>
      <c r="M1312" t="s" s="30">
        <v>23</v>
      </c>
    </row>
    <row r="1313">
      <c r="A1313" t="s" s="4">
        <v>2045</v>
      </c>
      <c r="B1313" t="n" s="23">
        <v>370.0</v>
      </c>
      <c r="C1313" t="s" s="4">
        <v>2046</v>
      </c>
      <c r="D1313" t="s" s="4">
        <v>2047</v>
      </c>
      <c r="E1313" t="s" s="4">
        <v>2048</v>
      </c>
      <c r="F1313" t="n" s="23">
        <v>10182.0</v>
      </c>
      <c r="G1313" t="s" s="8">
        <v>2049</v>
      </c>
      <c r="H1313" t="s" s="26">
        <v>21</v>
      </c>
      <c r="I1313" t="s" s="4">
        <v>22</v>
      </c>
      <c r="J1313" t="s" s="4">
        <v>23</v>
      </c>
      <c r="K1313" t="n" s="16">
        <v>1.0</v>
      </c>
      <c r="L1313" t="n" s="16">
        <v>2043.8</v>
      </c>
      <c r="M1313" t="s" s="30">
        <v>23</v>
      </c>
    </row>
    <row r="1314">
      <c r="A1314" t="s" s="4">
        <v>2045</v>
      </c>
      <c r="B1314" t="n" s="23">
        <v>370.0</v>
      </c>
      <c r="C1314" t="s" s="4">
        <v>2046</v>
      </c>
      <c r="D1314" t="s" s="4">
        <v>2047</v>
      </c>
      <c r="E1314" t="s" s="4">
        <v>2048</v>
      </c>
      <c r="F1314" t="n" s="23">
        <v>5090.0</v>
      </c>
      <c r="G1314" t="s" s="8">
        <v>2050</v>
      </c>
      <c r="H1314" t="s" s="26">
        <v>21</v>
      </c>
      <c r="I1314" t="s" s="4">
        <v>22</v>
      </c>
      <c r="J1314" t="s" s="4">
        <v>23</v>
      </c>
      <c r="K1314" t="n" s="16">
        <v>1.0</v>
      </c>
      <c r="L1314" t="n" s="16">
        <v>2079.16</v>
      </c>
      <c r="M1314" t="s" s="30">
        <v>23</v>
      </c>
    </row>
    <row r="1315">
      <c r="A1315" t="s" s="4">
        <v>2045</v>
      </c>
      <c r="B1315" t="n" s="23">
        <v>370.0</v>
      </c>
      <c r="C1315" t="s" s="4">
        <v>2046</v>
      </c>
      <c r="D1315" t="s" s="4">
        <v>2047</v>
      </c>
      <c r="E1315" t="s" s="4">
        <v>2048</v>
      </c>
      <c r="F1315" t="n" s="23">
        <v>7075.0</v>
      </c>
      <c r="G1315" t="s" s="8">
        <v>2051</v>
      </c>
      <c r="H1315" t="s" s="26">
        <v>21</v>
      </c>
      <c r="I1315" t="s" s="4">
        <v>22</v>
      </c>
      <c r="J1315" t="s" s="4">
        <v>23</v>
      </c>
      <c r="K1315" t="n" s="16">
        <v>1.0</v>
      </c>
      <c r="L1315" t="n" s="16">
        <v>2654.24</v>
      </c>
      <c r="M1315" t="s" s="30">
        <v>23</v>
      </c>
    </row>
    <row r="1316">
      <c r="A1316" t="s" s="4">
        <v>2045</v>
      </c>
      <c r="B1316" t="n" s="23">
        <v>370.0</v>
      </c>
      <c r="C1316" t="s" s="4">
        <v>2046</v>
      </c>
      <c r="D1316" t="s" s="4">
        <v>2047</v>
      </c>
      <c r="E1316" t="s" s="4">
        <v>2048</v>
      </c>
      <c r="F1316" t="n" s="23">
        <v>11026.0</v>
      </c>
      <c r="G1316" t="s" s="8">
        <v>2052</v>
      </c>
      <c r="H1316" t="s" s="26">
        <v>21</v>
      </c>
      <c r="I1316" t="s" s="4">
        <v>22</v>
      </c>
      <c r="J1316" t="s" s="4">
        <v>23</v>
      </c>
      <c r="K1316" t="n" s="16">
        <v>1.02</v>
      </c>
      <c r="L1316" t="n" s="16">
        <v>2571.49</v>
      </c>
      <c r="M1316" t="s" s="30">
        <v>23</v>
      </c>
    </row>
    <row r="1317">
      <c r="A1317" t="s" s="4">
        <v>2045</v>
      </c>
      <c r="B1317" t="n" s="23">
        <v>370.0</v>
      </c>
      <c r="C1317" t="s" s="4">
        <v>2046</v>
      </c>
      <c r="D1317" t="s" s="4">
        <v>2047</v>
      </c>
      <c r="E1317" t="s" s="4">
        <v>2048</v>
      </c>
      <c r="F1317" t="n" s="23">
        <v>9373.0</v>
      </c>
      <c r="G1317" t="s" s="8">
        <v>2053</v>
      </c>
      <c r="H1317" t="s" s="26">
        <v>21</v>
      </c>
      <c r="I1317" t="s" s="4">
        <v>22</v>
      </c>
      <c r="J1317" t="s" s="4">
        <v>23</v>
      </c>
      <c r="K1317" t="n" s="16">
        <v>1.03</v>
      </c>
      <c r="L1317" t="n" s="16">
        <v>2594.21</v>
      </c>
      <c r="M1317" t="s" s="30">
        <v>23</v>
      </c>
    </row>
    <row r="1318">
      <c r="A1318" t="s" s="4">
        <v>2045</v>
      </c>
      <c r="B1318" t="n" s="23">
        <v>370.0</v>
      </c>
      <c r="C1318" t="s" s="4">
        <v>2046</v>
      </c>
      <c r="D1318" t="s" s="4">
        <v>2047</v>
      </c>
      <c r="E1318" t="s" s="4">
        <v>2048</v>
      </c>
      <c r="F1318" t="n" s="23">
        <v>6457.0</v>
      </c>
      <c r="G1318" t="s" s="8">
        <v>2054</v>
      </c>
      <c r="H1318" t="s" s="26">
        <v>27</v>
      </c>
      <c r="I1318" t="s" s="4">
        <v>28</v>
      </c>
      <c r="J1318" t="s" s="4">
        <v>23</v>
      </c>
      <c r="K1318" t="n" s="16">
        <v>0.42</v>
      </c>
      <c r="L1318" t="n" s="16">
        <v>2269.14</v>
      </c>
      <c r="M1318" t="s" s="30">
        <v>23</v>
      </c>
    </row>
    <row r="1319">
      <c r="A1319" t="s" s="4">
        <v>2045</v>
      </c>
      <c r="B1319" t="n" s="23">
        <v>370.0</v>
      </c>
      <c r="C1319" t="s" s="4">
        <v>2046</v>
      </c>
      <c r="D1319" t="s" s="4">
        <v>2047</v>
      </c>
      <c r="E1319" t="s" s="4">
        <v>2048</v>
      </c>
      <c r="F1319" t="n" s="23">
        <v>6457.0</v>
      </c>
      <c r="G1319" t="s" s="8">
        <v>2054</v>
      </c>
      <c r="H1319" t="s" s="26">
        <v>21</v>
      </c>
      <c r="I1319" t="s" s="4">
        <v>22</v>
      </c>
      <c r="J1319" t="s" s="4">
        <v>23</v>
      </c>
      <c r="K1319" t="n" s="16">
        <v>0.48</v>
      </c>
      <c r="L1319" t="n" s="16">
        <v>2043.5</v>
      </c>
      <c r="M1319" t="s" s="30">
        <v>23</v>
      </c>
    </row>
    <row r="1320">
      <c r="A1320" t="s" s="4">
        <v>2045</v>
      </c>
      <c r="B1320" t="n" s="23">
        <v>370.0</v>
      </c>
      <c r="C1320" t="s" s="4">
        <v>2046</v>
      </c>
      <c r="D1320" t="s" s="4">
        <v>2047</v>
      </c>
      <c r="E1320" t="s" s="4">
        <v>2048</v>
      </c>
      <c r="F1320" t="n" s="23">
        <v>8631.0</v>
      </c>
      <c r="G1320" t="s" s="8">
        <v>2055</v>
      </c>
      <c r="H1320" t="s" s="26">
        <v>27</v>
      </c>
      <c r="I1320" t="s" s="4">
        <v>28</v>
      </c>
      <c r="J1320" t="s" s="4">
        <v>23</v>
      </c>
      <c r="K1320" t="n" s="16">
        <v>0.9</v>
      </c>
      <c r="L1320" t="n" s="16">
        <v>2179.51</v>
      </c>
      <c r="M1320" t="s" s="30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18053.0</v>
      </c>
      <c r="G1321" t="s" s="8">
        <v>2056</v>
      </c>
      <c r="H1321" t="s" s="26">
        <v>27</v>
      </c>
      <c r="I1321" t="s" s="4">
        <v>28</v>
      </c>
      <c r="J1321" t="s" s="4">
        <v>41</v>
      </c>
      <c r="K1321" t="n" s="16">
        <v>0.15</v>
      </c>
      <c r="L1321" t="n" s="16">
        <v>520.0</v>
      </c>
      <c r="M1321" t="s" s="30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5978.0</v>
      </c>
      <c r="G1322" t="s" s="8">
        <v>2057</v>
      </c>
      <c r="H1322" t="s" s="26">
        <v>27</v>
      </c>
      <c r="I1322" t="s" s="4">
        <v>28</v>
      </c>
      <c r="J1322" t="s" s="4">
        <v>23</v>
      </c>
      <c r="K1322" t="n" s="16">
        <v>0.47</v>
      </c>
      <c r="L1322" t="n" s="16">
        <v>1954.6</v>
      </c>
      <c r="M1322" t="s" s="30">
        <v>23</v>
      </c>
    </row>
    <row r="1323">
      <c r="A1323" t="s" s="4">
        <v>2045</v>
      </c>
      <c r="B1323" t="n" s="23">
        <v>801.0</v>
      </c>
      <c r="C1323" t="s" s="4">
        <v>2058</v>
      </c>
      <c r="D1323" t="s" s="4">
        <v>2059</v>
      </c>
      <c r="E1323" t="s" s="4">
        <v>2048</v>
      </c>
      <c r="F1323" t="n" s="23">
        <v>12557.0</v>
      </c>
      <c r="G1323" t="s" s="8">
        <v>2060</v>
      </c>
      <c r="H1323" t="s" s="26">
        <v>21</v>
      </c>
      <c r="I1323" t="s" s="4">
        <v>22</v>
      </c>
      <c r="J1323" t="s" s="4">
        <v>41</v>
      </c>
      <c r="K1323" t="n" s="16">
        <v>1.0</v>
      </c>
      <c r="L1323" t="n" s="16">
        <v>2475.92</v>
      </c>
      <c r="M1323" t="s" s="30">
        <v>23</v>
      </c>
    </row>
    <row r="1324">
      <c r="A1324" t="s" s="4">
        <v>2045</v>
      </c>
      <c r="B1324" t="n" s="23">
        <v>54.0</v>
      </c>
      <c r="C1324" t="s" s="4">
        <v>2061</v>
      </c>
      <c r="D1324" t="s" s="4">
        <v>2062</v>
      </c>
      <c r="E1324" t="s" s="4">
        <v>2048</v>
      </c>
      <c r="F1324" t="n" s="23">
        <v>6976.0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0.45</v>
      </c>
      <c r="L1324" t="n" s="16">
        <v>2210.76</v>
      </c>
      <c r="M1324" t="s" s="30">
        <v>23</v>
      </c>
    </row>
    <row r="1325">
      <c r="A1325" t="s" s="4">
        <v>2064</v>
      </c>
      <c r="B1325" t="n" s="23">
        <v>371.0</v>
      </c>
      <c r="C1325" t="s" s="4">
        <v>2065</v>
      </c>
      <c r="D1325" t="s" s="4">
        <v>2066</v>
      </c>
      <c r="E1325" t="s" s="4">
        <v>2067</v>
      </c>
      <c r="F1325" t="n" s="23">
        <v>9312.0</v>
      </c>
      <c r="G1325" t="s" s="8">
        <v>2068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1939.52</v>
      </c>
      <c r="M1325" t="s" s="30">
        <v>23</v>
      </c>
    </row>
    <row r="1326">
      <c r="A1326" t="s" s="4">
        <v>2064</v>
      </c>
      <c r="B1326" t="n" s="23">
        <v>371.0</v>
      </c>
      <c r="C1326" t="s" s="4">
        <v>2065</v>
      </c>
      <c r="D1326" t="s" s="4">
        <v>2066</v>
      </c>
      <c r="E1326" t="s" s="4">
        <v>2067</v>
      </c>
      <c r="F1326" t="n" s="23">
        <v>12780.0</v>
      </c>
      <c r="G1326" t="s" s="8">
        <v>2069</v>
      </c>
      <c r="H1326" t="s" s="26">
        <v>27</v>
      </c>
      <c r="I1326" t="s" s="4">
        <v>28</v>
      </c>
      <c r="J1326" t="s" s="4">
        <v>41</v>
      </c>
      <c r="K1326" t="n" s="16">
        <v>0.6</v>
      </c>
      <c r="L1326" t="n" s="16">
        <v>1308.7</v>
      </c>
      <c r="M1326" t="s" s="30">
        <v>23</v>
      </c>
    </row>
    <row r="1327">
      <c r="A1327" t="s" s="4">
        <v>2064</v>
      </c>
      <c r="B1327" t="n" s="23">
        <v>371.0</v>
      </c>
      <c r="C1327" t="s" s="4">
        <v>2065</v>
      </c>
      <c r="D1327" t="s" s="4">
        <v>2066</v>
      </c>
      <c r="E1327" t="s" s="4">
        <v>2067</v>
      </c>
      <c r="F1327" t="n" s="23">
        <v>6286.0</v>
      </c>
      <c r="G1327" t="s" s="8">
        <v>2070</v>
      </c>
      <c r="H1327" t="s" s="26">
        <v>27</v>
      </c>
      <c r="I1327" t="s" s="4">
        <v>28</v>
      </c>
      <c r="J1327" t="s" s="4">
        <v>23</v>
      </c>
      <c r="K1327" t="n" s="16">
        <v>0.61</v>
      </c>
      <c r="L1327" t="n" s="16">
        <v>2676.75</v>
      </c>
      <c r="M1327" t="s" s="30">
        <v>23</v>
      </c>
    </row>
    <row r="1328">
      <c r="A1328" t="s" s="4">
        <v>2064</v>
      </c>
      <c r="B1328" t="n" s="23">
        <v>371.0</v>
      </c>
      <c r="C1328" t="s" s="4">
        <v>2065</v>
      </c>
      <c r="D1328" t="s" s="4">
        <v>2066</v>
      </c>
      <c r="E1328" t="s" s="4">
        <v>2067</v>
      </c>
      <c r="F1328" t="n" s="23">
        <v>11692.0</v>
      </c>
      <c r="G1328" t="s" s="8">
        <v>2071</v>
      </c>
      <c r="H1328" t="s" s="26">
        <v>21</v>
      </c>
      <c r="I1328" t="s" s="4">
        <v>22</v>
      </c>
      <c r="J1328" t="s" s="4">
        <v>23</v>
      </c>
      <c r="K1328" t="n" s="16">
        <v>1.06</v>
      </c>
      <c r="L1328" t="n" s="16">
        <v>2187.62</v>
      </c>
      <c r="M1328" t="s" s="30">
        <v>23</v>
      </c>
    </row>
    <row r="1329">
      <c r="A1329" t="s" s="4">
        <v>2064</v>
      </c>
      <c r="B1329" t="n" s="23">
        <v>371.0</v>
      </c>
      <c r="C1329" t="s" s="4">
        <v>2065</v>
      </c>
      <c r="D1329" t="s" s="4">
        <v>2066</v>
      </c>
      <c r="E1329" t="s" s="4">
        <v>2067</v>
      </c>
      <c r="F1329" t="n" s="23">
        <v>11047.0</v>
      </c>
      <c r="G1329" t="s" s="8">
        <v>2072</v>
      </c>
      <c r="H1329" t="s" s="26">
        <v>21</v>
      </c>
      <c r="I1329" t="s" s="4">
        <v>22</v>
      </c>
      <c r="J1329" t="s" s="4">
        <v>23</v>
      </c>
      <c r="K1329" t="n" s="16">
        <v>1.01</v>
      </c>
      <c r="L1329" t="n" s="16">
        <v>2530.3</v>
      </c>
      <c r="M1329" t="s" s="30">
        <v>23</v>
      </c>
    </row>
    <row r="1330">
      <c r="A1330" t="s" s="4">
        <v>2064</v>
      </c>
      <c r="B1330" t="n" s="23">
        <v>371.0</v>
      </c>
      <c r="C1330" t="s" s="4">
        <v>2065</v>
      </c>
      <c r="D1330" t="s" s="4">
        <v>2066</v>
      </c>
      <c r="E1330" t="s" s="4">
        <v>2067</v>
      </c>
      <c r="F1330" t="n" s="23">
        <v>10183.0</v>
      </c>
      <c r="G1330" t="s" s="8">
        <v>2073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1929.32</v>
      </c>
      <c r="M1330" t="s" s="30">
        <v>23</v>
      </c>
    </row>
    <row r="1331">
      <c r="A1331" t="s" s="4">
        <v>2074</v>
      </c>
      <c r="B1331" t="n" s="23">
        <v>373.0</v>
      </c>
      <c r="C1331" t="s" s="4">
        <v>2075</v>
      </c>
      <c r="D1331" t="s" s="4">
        <v>2076</v>
      </c>
      <c r="E1331" t="s" s="4">
        <v>2029</v>
      </c>
      <c r="F1331" t="n" s="23">
        <v>6600.0</v>
      </c>
      <c r="G1331" t="s" s="8">
        <v>2077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2895.56</v>
      </c>
      <c r="M1331" t="s" s="30">
        <v>23</v>
      </c>
    </row>
    <row r="1332">
      <c r="A1332" t="s" s="4">
        <v>2074</v>
      </c>
      <c r="B1332" t="n" s="23">
        <v>373.0</v>
      </c>
      <c r="C1332" t="s" s="4">
        <v>2075</v>
      </c>
      <c r="D1332" t="s" s="4">
        <v>2076</v>
      </c>
      <c r="E1332" t="s" s="4">
        <v>2029</v>
      </c>
      <c r="F1332" t="n" s="23">
        <v>6684.0</v>
      </c>
      <c r="G1332" t="s" s="8">
        <v>2078</v>
      </c>
      <c r="H1332" t="s" s="26">
        <v>21</v>
      </c>
      <c r="I1332" t="s" s="4">
        <v>22</v>
      </c>
      <c r="J1332" t="s" s="4">
        <v>41</v>
      </c>
      <c r="K1332" t="n" s="16">
        <v>1.0</v>
      </c>
      <c r="L1332" t="n" s="16">
        <v>435.08</v>
      </c>
      <c r="M1332" t="s" s="30">
        <v>23</v>
      </c>
    </row>
    <row r="1333">
      <c r="A1333" t="s" s="4">
        <v>2074</v>
      </c>
      <c r="B1333" t="n" s="23">
        <v>373.0</v>
      </c>
      <c r="C1333" t="s" s="4">
        <v>2075</v>
      </c>
      <c r="D1333" t="s" s="4">
        <v>2076</v>
      </c>
      <c r="E1333" t="s" s="4">
        <v>2029</v>
      </c>
      <c r="F1333" t="n" s="23">
        <v>10211.0</v>
      </c>
      <c r="G1333" t="s" s="8">
        <v>2079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2020.12</v>
      </c>
      <c r="M1333" t="s" s="30">
        <v>23</v>
      </c>
    </row>
    <row r="1334">
      <c r="A1334" t="s" s="4">
        <v>2074</v>
      </c>
      <c r="B1334" t="n" s="23">
        <v>373.0</v>
      </c>
      <c r="C1334" t="s" s="4">
        <v>2075</v>
      </c>
      <c r="D1334" t="s" s="4">
        <v>2076</v>
      </c>
      <c r="E1334" t="s" s="4">
        <v>2029</v>
      </c>
      <c r="F1334" t="n" s="23">
        <v>12215.0</v>
      </c>
      <c r="G1334" t="s" s="8">
        <v>2080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2641.38</v>
      </c>
      <c r="M1334" t="s" s="30">
        <v>23</v>
      </c>
    </row>
    <row r="1335">
      <c r="A1335" t="s" s="4">
        <v>2074</v>
      </c>
      <c r="B1335" t="n" s="23">
        <v>373.0</v>
      </c>
      <c r="C1335" t="s" s="4">
        <v>2075</v>
      </c>
      <c r="D1335" t="s" s="4">
        <v>2076</v>
      </c>
      <c r="E1335" t="s" s="4">
        <v>2029</v>
      </c>
      <c r="F1335" t="n" s="23">
        <v>12920.0</v>
      </c>
      <c r="G1335" t="s" s="8">
        <v>2081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1997.64</v>
      </c>
      <c r="M1335" t="s" s="30">
        <v>23</v>
      </c>
    </row>
    <row r="1336">
      <c r="A1336" t="s" s="4">
        <v>2074</v>
      </c>
      <c r="B1336" t="n" s="23">
        <v>373.0</v>
      </c>
      <c r="C1336" t="s" s="4">
        <v>2075</v>
      </c>
      <c r="D1336" t="s" s="4">
        <v>2076</v>
      </c>
      <c r="E1336" t="s" s="4">
        <v>2029</v>
      </c>
      <c r="F1336" t="n" s="23">
        <v>8134.0</v>
      </c>
      <c r="G1336" t="s" s="8">
        <v>2082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2480.03</v>
      </c>
      <c r="M1336" t="s" s="30">
        <v>23</v>
      </c>
    </row>
    <row r="1337">
      <c r="A1337" t="s" s="4">
        <v>2074</v>
      </c>
      <c r="B1337" t="n" s="23">
        <v>373.0</v>
      </c>
      <c r="C1337" t="s" s="4">
        <v>2075</v>
      </c>
      <c r="D1337" t="s" s="4">
        <v>2076</v>
      </c>
      <c r="E1337" t="s" s="4">
        <v>2029</v>
      </c>
      <c r="F1337" t="n" s="23">
        <v>12632.0</v>
      </c>
      <c r="G1337" t="s" s="8">
        <v>2083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1936.12</v>
      </c>
      <c r="M1337" t="s" s="30">
        <v>23</v>
      </c>
    </row>
    <row r="1338">
      <c r="A1338" t="s" s="4">
        <v>2074</v>
      </c>
      <c r="B1338" t="n" s="23">
        <v>373.0</v>
      </c>
      <c r="C1338" t="s" s="4">
        <v>2075</v>
      </c>
      <c r="D1338" t="s" s="4">
        <v>2076</v>
      </c>
      <c r="E1338" t="s" s="4">
        <v>2029</v>
      </c>
      <c r="F1338" t="n" s="23">
        <v>14962.0</v>
      </c>
      <c r="G1338" t="s" s="8">
        <v>2084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1992.36</v>
      </c>
      <c r="M1338" t="s" s="30">
        <v>23</v>
      </c>
    </row>
    <row r="1339">
      <c r="A1339" t="s" s="4">
        <v>2074</v>
      </c>
      <c r="B1339" t="n" s="23">
        <v>373.0</v>
      </c>
      <c r="C1339" t="s" s="4">
        <v>2075</v>
      </c>
      <c r="D1339" t="s" s="4">
        <v>2076</v>
      </c>
      <c r="E1339" t="s" s="4">
        <v>2029</v>
      </c>
      <c r="F1339" t="n" s="23">
        <v>11946.0</v>
      </c>
      <c r="G1339" t="s" s="8">
        <v>2085</v>
      </c>
      <c r="H1339" t="s" s="26">
        <v>27</v>
      </c>
      <c r="I1339" t="s" s="4">
        <v>28</v>
      </c>
      <c r="J1339" t="s" s="4">
        <v>23</v>
      </c>
      <c r="K1339" t="n" s="16">
        <v>0.77</v>
      </c>
      <c r="L1339" t="n" s="16">
        <v>2591.19</v>
      </c>
      <c r="M1339" t="s" s="30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12209.0</v>
      </c>
      <c r="G1340" t="s" s="8">
        <v>2086</v>
      </c>
      <c r="H1340" t="s" s="26">
        <v>21</v>
      </c>
      <c r="I1340" t="s" s="4">
        <v>22</v>
      </c>
      <c r="J1340" t="s" s="4">
        <v>41</v>
      </c>
      <c r="K1340" t="n" s="16">
        <v>1.0</v>
      </c>
      <c r="L1340" t="n" s="16">
        <v>1835.28</v>
      </c>
      <c r="M1340" t="s" s="30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14098.0</v>
      </c>
      <c r="G1341" t="s" s="8">
        <v>2087</v>
      </c>
      <c r="H1341" t="s" s="26">
        <v>21</v>
      </c>
      <c r="I1341" t="s" s="4">
        <v>22</v>
      </c>
      <c r="J1341" t="s" s="4">
        <v>41</v>
      </c>
      <c r="K1341" t="n" s="16">
        <v>1.0</v>
      </c>
      <c r="L1341" t="n" s="16">
        <v>875.76</v>
      </c>
      <c r="M1341" t="s" s="30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7152.0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1.0</v>
      </c>
      <c r="L1342" t="n" s="16">
        <v>2986.96</v>
      </c>
      <c r="M1342" t="s" s="30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5884.0</v>
      </c>
      <c r="G1343" t="s" s="8">
        <v>2089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2459.52</v>
      </c>
      <c r="M1343" t="s" s="30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13223.0</v>
      </c>
      <c r="G1344" t="s" s="8">
        <v>2090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1941.56</v>
      </c>
      <c r="M1344" t="s" s="30">
        <v>23</v>
      </c>
    </row>
    <row r="1345">
      <c r="A1345" t="s" s="4">
        <v>2074</v>
      </c>
      <c r="B1345" t="n" s="23">
        <v>437.0</v>
      </c>
      <c r="C1345" t="s" s="4">
        <v>2091</v>
      </c>
      <c r="D1345" t="s" s="4">
        <v>2092</v>
      </c>
      <c r="E1345" t="s" s="4">
        <v>2093</v>
      </c>
      <c r="F1345" t="n" s="23">
        <v>12881.0</v>
      </c>
      <c r="G1345" t="s" s="8">
        <v>2094</v>
      </c>
      <c r="H1345" t="s" s="26">
        <v>21</v>
      </c>
      <c r="I1345" t="s" s="4">
        <v>22</v>
      </c>
      <c r="J1345" t="s" s="4">
        <v>23</v>
      </c>
      <c r="K1345" t="n" s="16">
        <v>0.36</v>
      </c>
      <c r="L1345" t="n" s="16">
        <v>6230.0</v>
      </c>
      <c r="M1345" t="s" s="30">
        <v>23</v>
      </c>
    </row>
    <row r="1346">
      <c r="A1346" t="s" s="4">
        <v>2074</v>
      </c>
      <c r="B1346" t="n" s="23">
        <v>437.0</v>
      </c>
      <c r="C1346" t="s" s="4">
        <v>2091</v>
      </c>
      <c r="D1346" t="s" s="4">
        <v>2092</v>
      </c>
      <c r="E1346" t="s" s="4">
        <v>2093</v>
      </c>
      <c r="F1346" t="n" s="23">
        <v>12588.0</v>
      </c>
      <c r="G1346" t="s" s="8">
        <v>2095</v>
      </c>
      <c r="H1346" t="s" s="26">
        <v>21</v>
      </c>
      <c r="I1346" t="s" s="4">
        <v>22</v>
      </c>
      <c r="J1346" t="s" s="4">
        <v>23</v>
      </c>
      <c r="K1346" t="n" s="16">
        <v>0.8</v>
      </c>
      <c r="L1346" t="n" s="16">
        <v>2398.15</v>
      </c>
      <c r="M1346" t="s" s="30">
        <v>23</v>
      </c>
    </row>
    <row r="1347">
      <c r="A1347" t="s" s="4">
        <v>2074</v>
      </c>
      <c r="B1347" t="n" s="23">
        <v>437.0</v>
      </c>
      <c r="C1347" t="s" s="4">
        <v>2091</v>
      </c>
      <c r="D1347" t="s" s="4">
        <v>2092</v>
      </c>
      <c r="E1347" t="s" s="4">
        <v>2093</v>
      </c>
      <c r="F1347" t="n" s="23">
        <v>11537.0</v>
      </c>
      <c r="G1347" t="s" s="8">
        <v>424</v>
      </c>
      <c r="H1347" t="s" s="26">
        <v>21</v>
      </c>
      <c r="I1347" t="s" s="4">
        <v>22</v>
      </c>
      <c r="J1347" t="s" s="4">
        <v>41</v>
      </c>
      <c r="K1347" t="n" s="16">
        <v>0.4</v>
      </c>
      <c r="L1347" t="n" s="16">
        <v>873.9</v>
      </c>
      <c r="M1347" t="s" s="30">
        <v>23</v>
      </c>
    </row>
    <row r="1348">
      <c r="A1348" t="s" s="4">
        <v>2074</v>
      </c>
      <c r="B1348" t="n" s="23">
        <v>437.0</v>
      </c>
      <c r="C1348" t="s" s="4">
        <v>2091</v>
      </c>
      <c r="D1348" t="s" s="4">
        <v>2092</v>
      </c>
      <c r="E1348" t="s" s="4">
        <v>2093</v>
      </c>
      <c r="F1348" t="n" s="23">
        <v>13095.0</v>
      </c>
      <c r="G1348" t="s" s="8">
        <v>2096</v>
      </c>
      <c r="H1348" t="s" s="26">
        <v>21</v>
      </c>
      <c r="I1348" t="s" s="4">
        <v>22</v>
      </c>
      <c r="J1348" t="s" s="4">
        <v>41</v>
      </c>
      <c r="K1348" t="n" s="16">
        <v>0.76</v>
      </c>
      <c r="L1348" t="n" s="16">
        <v>1218.95</v>
      </c>
      <c r="M1348" t="s" s="30">
        <v>23</v>
      </c>
    </row>
    <row r="1349">
      <c r="A1349" t="s" s="4">
        <v>2097</v>
      </c>
      <c r="B1349" t="n" s="23">
        <v>14001.0</v>
      </c>
      <c r="C1349" t="s" s="4">
        <v>2098</v>
      </c>
      <c r="D1349" t="s" s="4">
        <v>2099</v>
      </c>
      <c r="E1349" t="s" s="4">
        <v>2100</v>
      </c>
      <c r="F1349" t="n" s="23">
        <v>11809.0</v>
      </c>
      <c r="G1349" t="s" s="8">
        <v>2101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2553.39</v>
      </c>
      <c r="M1349" t="s" s="30">
        <v>23</v>
      </c>
    </row>
    <row r="1350">
      <c r="A1350" t="s" s="4">
        <v>2097</v>
      </c>
      <c r="B1350" t="n" s="23">
        <v>14001.0</v>
      </c>
      <c r="C1350" t="s" s="4">
        <v>2098</v>
      </c>
      <c r="D1350" t="s" s="4">
        <v>2099</v>
      </c>
      <c r="E1350" t="s" s="4">
        <v>2100</v>
      </c>
      <c r="F1350" t="n" s="23">
        <v>12003.0</v>
      </c>
      <c r="G1350" t="s" s="8">
        <v>2102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1911.72</v>
      </c>
      <c r="M1350" t="s" s="30">
        <v>23</v>
      </c>
    </row>
    <row r="1351">
      <c r="A1351" t="s" s="4">
        <v>2097</v>
      </c>
      <c r="B1351" t="n" s="23">
        <v>14001.0</v>
      </c>
      <c r="C1351" t="s" s="4">
        <v>2098</v>
      </c>
      <c r="D1351" t="s" s="4">
        <v>2099</v>
      </c>
      <c r="E1351" t="s" s="4">
        <v>2100</v>
      </c>
      <c r="F1351" t="n" s="23">
        <v>11808.0</v>
      </c>
      <c r="G1351" t="s" s="8">
        <v>2103</v>
      </c>
      <c r="H1351" t="s" s="26">
        <v>21</v>
      </c>
      <c r="I1351" t="s" s="4">
        <v>22</v>
      </c>
      <c r="J1351" t="s" s="4">
        <v>23</v>
      </c>
      <c r="K1351" t="n" s="16">
        <v>0.12</v>
      </c>
      <c r="L1351" t="n" s="16">
        <v>3581.33</v>
      </c>
      <c r="M1351" t="s" s="30">
        <v>23</v>
      </c>
    </row>
    <row r="1352">
      <c r="A1352" t="s" s="4">
        <v>2097</v>
      </c>
      <c r="B1352" t="n" s="23">
        <v>14001.0</v>
      </c>
      <c r="C1352" t="s" s="4">
        <v>2098</v>
      </c>
      <c r="D1352" t="s" s="4">
        <v>2099</v>
      </c>
      <c r="E1352" t="s" s="4">
        <v>2100</v>
      </c>
      <c r="F1352" t="n" s="23">
        <v>11781.0</v>
      </c>
      <c r="G1352" t="s" s="8">
        <v>2104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2303.64</v>
      </c>
      <c r="M1352" t="s" s="30">
        <v>23</v>
      </c>
    </row>
    <row r="1353">
      <c r="A1353" t="s" s="4">
        <v>2097</v>
      </c>
      <c r="B1353" t="n" s="23">
        <v>14141.0</v>
      </c>
      <c r="C1353" t="s" s="4">
        <v>2105</v>
      </c>
      <c r="D1353" t="s" s="4">
        <v>2106</v>
      </c>
      <c r="E1353" t="s" s="4">
        <v>2107</v>
      </c>
      <c r="F1353" t="n" s="23">
        <v>10191.0</v>
      </c>
      <c r="G1353" t="s" s="8">
        <v>2108</v>
      </c>
      <c r="H1353" t="s" s="26">
        <v>21</v>
      </c>
      <c r="I1353" t="s" s="4">
        <v>22</v>
      </c>
      <c r="J1353" t="s" s="4">
        <v>23</v>
      </c>
      <c r="K1353" t="n" s="16">
        <v>0.4</v>
      </c>
      <c r="L1353" t="n" s="16">
        <v>7224.9</v>
      </c>
      <c r="M1353" t="s" s="30">
        <v>23</v>
      </c>
    </row>
    <row r="1354">
      <c r="A1354" t="s" s="4">
        <v>2097</v>
      </c>
      <c r="B1354" t="n" s="23">
        <v>14141.0</v>
      </c>
      <c r="C1354" t="s" s="4">
        <v>2105</v>
      </c>
      <c r="D1354" t="s" s="4">
        <v>2106</v>
      </c>
      <c r="E1354" t="s" s="4">
        <v>2107</v>
      </c>
      <c r="F1354" t="n" s="23">
        <v>11554.0</v>
      </c>
      <c r="G1354" t="s" s="8">
        <v>2109</v>
      </c>
      <c r="H1354" t="s" s="26">
        <v>27</v>
      </c>
      <c r="I1354" t="s" s="4">
        <v>28</v>
      </c>
      <c r="J1354" t="s" s="4">
        <v>23</v>
      </c>
      <c r="K1354" t="n" s="16">
        <v>0.75</v>
      </c>
      <c r="L1354" t="n" s="16">
        <v>3173.36</v>
      </c>
      <c r="M1354" t="s" s="30">
        <v>23</v>
      </c>
    </row>
    <row r="1355">
      <c r="A1355" t="s" s="4">
        <v>2097</v>
      </c>
      <c r="B1355" t="n" s="23">
        <v>14141.0</v>
      </c>
      <c r="C1355" t="s" s="4">
        <v>2105</v>
      </c>
      <c r="D1355" t="s" s="4">
        <v>2106</v>
      </c>
      <c r="E1355" t="s" s="4">
        <v>2107</v>
      </c>
      <c r="F1355" t="n" s="23">
        <v>7112.0</v>
      </c>
      <c r="G1355" t="s" s="8">
        <v>2110</v>
      </c>
      <c r="H1355" t="s" s="26">
        <v>21</v>
      </c>
      <c r="I1355" t="s" s="4">
        <v>22</v>
      </c>
      <c r="J1355" t="s" s="4">
        <v>23</v>
      </c>
      <c r="K1355" t="n" s="16">
        <v>0.6</v>
      </c>
      <c r="L1355" t="n" s="16">
        <v>3880.73</v>
      </c>
      <c r="M1355" t="s" s="30">
        <v>23</v>
      </c>
    </row>
    <row r="1356">
      <c r="A1356" t="s" s="4">
        <v>2097</v>
      </c>
      <c r="B1356" t="n" s="23">
        <v>14141.0</v>
      </c>
      <c r="C1356" t="s" s="4">
        <v>2105</v>
      </c>
      <c r="D1356" t="s" s="4">
        <v>2106</v>
      </c>
      <c r="E1356" t="s" s="4">
        <v>2107</v>
      </c>
      <c r="F1356" t="n" s="23">
        <v>7978.0</v>
      </c>
      <c r="G1356" t="s" s="8">
        <v>2111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2908.28</v>
      </c>
      <c r="M1356" t="s" s="30">
        <v>23</v>
      </c>
    </row>
    <row r="1357">
      <c r="A1357" t="s" s="4">
        <v>2097</v>
      </c>
      <c r="B1357" t="n" s="23">
        <v>14141.0</v>
      </c>
      <c r="C1357" t="s" s="4">
        <v>2105</v>
      </c>
      <c r="D1357" t="s" s="4">
        <v>2106</v>
      </c>
      <c r="E1357" t="s" s="4">
        <v>2107</v>
      </c>
      <c r="F1357" t="n" s="23">
        <v>13933.0</v>
      </c>
      <c r="G1357" t="s" s="8">
        <v>2112</v>
      </c>
      <c r="H1357" t="s" s="26">
        <v>27</v>
      </c>
      <c r="I1357" t="s" s="4">
        <v>28</v>
      </c>
      <c r="J1357" t="s" s="4">
        <v>41</v>
      </c>
      <c r="K1357" t="n" s="16">
        <v>0.3</v>
      </c>
      <c r="L1357" t="n" s="16">
        <v>0.0</v>
      </c>
      <c r="M1357" t="s" s="30">
        <v>23</v>
      </c>
    </row>
    <row r="1358">
      <c r="A1358" t="s" s="4">
        <v>2097</v>
      </c>
      <c r="B1358" t="n" s="23">
        <v>14141.0</v>
      </c>
      <c r="C1358" t="s" s="4">
        <v>2105</v>
      </c>
      <c r="D1358" t="s" s="4">
        <v>2106</v>
      </c>
      <c r="E1358" t="s" s="4">
        <v>2107</v>
      </c>
      <c r="F1358" t="n" s="23">
        <v>8655.0</v>
      </c>
      <c r="G1358" t="s" s="8">
        <v>2113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1930.34</v>
      </c>
      <c r="M1358" t="s" s="30">
        <v>23</v>
      </c>
    </row>
    <row r="1359">
      <c r="A1359" t="s" s="4">
        <v>2097</v>
      </c>
      <c r="B1359" t="n" s="23">
        <v>14141.0</v>
      </c>
      <c r="C1359" t="s" s="4">
        <v>2105</v>
      </c>
      <c r="D1359" t="s" s="4">
        <v>2106</v>
      </c>
      <c r="E1359" t="s" s="4">
        <v>2107</v>
      </c>
      <c r="F1359" t="n" s="23">
        <v>3959.0</v>
      </c>
      <c r="G1359" t="s" s="8">
        <v>2114</v>
      </c>
      <c r="H1359" t="s" s="26">
        <v>21</v>
      </c>
      <c r="I1359" t="s" s="4">
        <v>22</v>
      </c>
      <c r="J1359" t="s" s="4">
        <v>23</v>
      </c>
      <c r="K1359" t="n" s="16">
        <v>0.1</v>
      </c>
      <c r="L1359" t="n" s="16">
        <v>8332.0</v>
      </c>
      <c r="M1359" t="s" s="30">
        <v>23</v>
      </c>
    </row>
    <row r="1360">
      <c r="A1360" t="s" s="4">
        <v>2097</v>
      </c>
      <c r="B1360" t="n" s="23">
        <v>14141.0</v>
      </c>
      <c r="C1360" t="s" s="4">
        <v>2105</v>
      </c>
      <c r="D1360" t="s" s="4">
        <v>2106</v>
      </c>
      <c r="E1360" t="s" s="4">
        <v>2107</v>
      </c>
      <c r="F1360" t="n" s="23">
        <v>4412.0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0.45</v>
      </c>
      <c r="L1360" t="n" s="16">
        <v>3074.67</v>
      </c>
      <c r="M1360" t="s" s="30">
        <v>23</v>
      </c>
    </row>
    <row r="1361">
      <c r="A1361" t="s" s="4">
        <v>2097</v>
      </c>
      <c r="B1361" t="n" s="23">
        <v>14141.0</v>
      </c>
      <c r="C1361" t="s" s="4">
        <v>2105</v>
      </c>
      <c r="D1361" t="s" s="4">
        <v>2106</v>
      </c>
      <c r="E1361" t="s" s="4">
        <v>2107</v>
      </c>
      <c r="F1361" t="n" s="23">
        <v>13402.0</v>
      </c>
      <c r="G1361" t="s" s="8">
        <v>2116</v>
      </c>
      <c r="H1361" t="s" s="26">
        <v>116</v>
      </c>
      <c r="I1361" t="s" s="4">
        <v>117</v>
      </c>
      <c r="J1361" t="s" s="4">
        <v>23</v>
      </c>
      <c r="K1361" t="n" s="16">
        <v>0.15</v>
      </c>
      <c r="L1361" t="n" s="16">
        <v>2751.47</v>
      </c>
      <c r="M1361" t="s" s="30">
        <v>41</v>
      </c>
    </row>
    <row r="1362">
      <c r="A1362" t="s" s="4">
        <v>2097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10963.0</v>
      </c>
      <c r="G1362" t="s" s="8">
        <v>2117</v>
      </c>
      <c r="H1362" t="s" s="26">
        <v>21</v>
      </c>
      <c r="I1362" t="s" s="4">
        <v>22</v>
      </c>
      <c r="J1362" t="s" s="4">
        <v>23</v>
      </c>
      <c r="K1362" t="n" s="16">
        <v>1.0</v>
      </c>
      <c r="L1362" t="n" s="16">
        <v>2251.68</v>
      </c>
      <c r="M1362" t="s" s="30">
        <v>23</v>
      </c>
    </row>
    <row r="1363">
      <c r="A1363" t="s" s="4">
        <v>2097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13541.0</v>
      </c>
      <c r="G1363" t="s" s="8">
        <v>2118</v>
      </c>
      <c r="H1363" t="s" s="26">
        <v>21</v>
      </c>
      <c r="I1363" t="s" s="4">
        <v>22</v>
      </c>
      <c r="J1363" t="s" s="4">
        <v>23</v>
      </c>
      <c r="K1363" t="n" s="16">
        <v>1.0</v>
      </c>
      <c r="L1363" t="n" s="16">
        <v>2709.68</v>
      </c>
      <c r="M1363" t="s" s="30">
        <v>23</v>
      </c>
    </row>
    <row r="1364">
      <c r="A1364" t="s" s="4">
        <v>2097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13968.0</v>
      </c>
      <c r="G1364" t="s" s="8">
        <v>2119</v>
      </c>
      <c r="H1364" t="s" s="26">
        <v>116</v>
      </c>
      <c r="I1364" t="s" s="4">
        <v>117</v>
      </c>
      <c r="J1364" t="s" s="4">
        <v>23</v>
      </c>
      <c r="K1364" t="n" s="16">
        <v>0.5</v>
      </c>
      <c r="L1364" t="n" s="16">
        <v>5050.68</v>
      </c>
      <c r="M1364" t="s" s="30">
        <v>41</v>
      </c>
    </row>
    <row r="1365">
      <c r="A1365" t="s" s="4">
        <v>2097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13019.0</v>
      </c>
      <c r="G1365" t="s" s="8">
        <v>2120</v>
      </c>
      <c r="H1365" t="s" s="26">
        <v>27</v>
      </c>
      <c r="I1365" t="s" s="4">
        <v>28</v>
      </c>
      <c r="J1365" t="s" s="4">
        <v>23</v>
      </c>
      <c r="K1365" t="n" s="16">
        <v>0.75</v>
      </c>
      <c r="L1365" t="n" s="16">
        <v>1950.77</v>
      </c>
      <c r="M1365" t="s" s="30">
        <v>23</v>
      </c>
    </row>
    <row r="1366">
      <c r="A1366" t="s" s="4">
        <v>2097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11782.0</v>
      </c>
      <c r="G1366" t="s" s="8">
        <v>2121</v>
      </c>
      <c r="H1366" t="s" s="26">
        <v>21</v>
      </c>
      <c r="I1366" t="s" s="4">
        <v>22</v>
      </c>
      <c r="J1366" t="s" s="4">
        <v>23</v>
      </c>
      <c r="K1366" t="n" s="16">
        <v>0.85</v>
      </c>
      <c r="L1366" t="n" s="16">
        <v>3316.99</v>
      </c>
      <c r="M1366" t="s" s="30">
        <v>23</v>
      </c>
    </row>
    <row r="1367">
      <c r="A1367" t="s" s="4">
        <v>2097</v>
      </c>
      <c r="B1367" t="n" s="23">
        <v>14555.0</v>
      </c>
      <c r="C1367" t="s" s="4">
        <v>2122</v>
      </c>
      <c r="D1367" t="s" s="4">
        <v>2123</v>
      </c>
      <c r="E1367" t="s" s="4">
        <v>2107</v>
      </c>
      <c r="F1367" t="n" s="23">
        <v>5239.0</v>
      </c>
      <c r="G1367" t="s" s="8">
        <v>2124</v>
      </c>
      <c r="H1367" t="s" s="26">
        <v>21</v>
      </c>
      <c r="I1367" t="s" s="4">
        <v>22</v>
      </c>
      <c r="J1367" t="s" s="4">
        <v>23</v>
      </c>
      <c r="K1367" t="n" s="16">
        <v>1.1</v>
      </c>
      <c r="L1367" t="n" s="16">
        <v>2909.67</v>
      </c>
      <c r="M1367" t="s" s="30">
        <v>23</v>
      </c>
    </row>
    <row r="1368">
      <c r="A1368" t="s" s="4">
        <v>2097</v>
      </c>
      <c r="B1368" t="n" s="23">
        <v>1598.0</v>
      </c>
      <c r="C1368" t="s" s="4">
        <v>2125</v>
      </c>
      <c r="D1368" t="s" s="4">
        <v>2126</v>
      </c>
      <c r="E1368" t="s" s="4">
        <v>2127</v>
      </c>
      <c r="F1368" t="n" s="23">
        <v>12369.0</v>
      </c>
      <c r="G1368" t="s" s="8">
        <v>2128</v>
      </c>
      <c r="H1368" t="s" s="26">
        <v>21</v>
      </c>
      <c r="I1368" t="s" s="4">
        <v>22</v>
      </c>
      <c r="J1368" t="s" s="4">
        <v>41</v>
      </c>
      <c r="K1368" t="n" s="16">
        <v>1.0</v>
      </c>
      <c r="L1368" t="n" s="16">
        <v>1355.8</v>
      </c>
      <c r="M1368" t="s" s="30">
        <v>23</v>
      </c>
    </row>
    <row r="1369">
      <c r="A1369" t="s" s="4">
        <v>2097</v>
      </c>
      <c r="B1369" t="n" s="23">
        <v>1598.0</v>
      </c>
      <c r="C1369" t="s" s="4">
        <v>2125</v>
      </c>
      <c r="D1369" t="s" s="4">
        <v>2126</v>
      </c>
      <c r="E1369" t="s" s="4">
        <v>2127</v>
      </c>
      <c r="F1369" t="n" s="23">
        <v>12480.0</v>
      </c>
      <c r="G1369" t="s" s="8">
        <v>126</v>
      </c>
      <c r="H1369" t="s" s="26">
        <v>21</v>
      </c>
      <c r="I1369" t="s" s="4">
        <v>22</v>
      </c>
      <c r="J1369" t="s" s="4">
        <v>41</v>
      </c>
      <c r="K1369" t="n" s="16">
        <v>1.0</v>
      </c>
      <c r="L1369" t="n" s="16">
        <v>1554.92</v>
      </c>
      <c r="M1369" t="s" s="30">
        <v>23</v>
      </c>
    </row>
    <row r="1370">
      <c r="A1370" t="s" s="4">
        <v>2129</v>
      </c>
      <c r="B1370" t="n" s="23">
        <v>9721.0</v>
      </c>
      <c r="C1370" t="s" s="4">
        <v>2130</v>
      </c>
      <c r="D1370" t="s" s="4">
        <v>2131</v>
      </c>
      <c r="E1370" t="s" s="4">
        <v>2132</v>
      </c>
      <c r="F1370" t="n" s="23">
        <v>11623.0</v>
      </c>
      <c r="G1370" t="s" s="8">
        <v>2133</v>
      </c>
      <c r="H1370" t="s" s="26">
        <v>21</v>
      </c>
      <c r="I1370" t="s" s="4">
        <v>22</v>
      </c>
      <c r="J1370" t="s" s="4">
        <v>41</v>
      </c>
      <c r="K1370" t="n" s="16">
        <v>1.0</v>
      </c>
      <c r="L1370" t="n" s="16">
        <v>1600.44</v>
      </c>
      <c r="M1370" t="s" s="30">
        <v>23</v>
      </c>
    </row>
    <row r="1371">
      <c r="A1371" t="s" s="4">
        <v>2129</v>
      </c>
      <c r="B1371" t="n" s="23">
        <v>9721.0</v>
      </c>
      <c r="C1371" t="s" s="4">
        <v>2130</v>
      </c>
      <c r="D1371" t="s" s="4">
        <v>2131</v>
      </c>
      <c r="E1371" t="s" s="4">
        <v>2132</v>
      </c>
      <c r="F1371" t="n" s="23">
        <v>14709.0</v>
      </c>
      <c r="G1371" t="s" s="8">
        <v>2134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2431.4</v>
      </c>
      <c r="M1371" t="s" s="30">
        <v>23</v>
      </c>
    </row>
    <row r="1372">
      <c r="A1372" t="s" s="4">
        <v>2129</v>
      </c>
      <c r="B1372" t="n" s="23">
        <v>9721.0</v>
      </c>
      <c r="C1372" t="s" s="4">
        <v>2130</v>
      </c>
      <c r="D1372" t="s" s="4">
        <v>2131</v>
      </c>
      <c r="E1372" t="s" s="4">
        <v>2132</v>
      </c>
      <c r="F1372" t="n" s="23">
        <v>12469.0</v>
      </c>
      <c r="G1372" t="s" s="8">
        <v>2135</v>
      </c>
      <c r="H1372" t="s" s="26">
        <v>27</v>
      </c>
      <c r="I1372" t="s" s="4">
        <v>28</v>
      </c>
      <c r="J1372" t="s" s="4">
        <v>41</v>
      </c>
      <c r="K1372" t="n" s="16">
        <v>0.75</v>
      </c>
      <c r="L1372" t="n" s="16">
        <v>1564.35</v>
      </c>
      <c r="M1372" t="s" s="30">
        <v>23</v>
      </c>
    </row>
    <row r="1373">
      <c r="A1373" t="s" s="4">
        <v>2129</v>
      </c>
      <c r="B1373" t="n" s="23">
        <v>9721.0</v>
      </c>
      <c r="C1373" t="s" s="4">
        <v>2130</v>
      </c>
      <c r="D1373" t="s" s="4">
        <v>2131</v>
      </c>
      <c r="E1373" t="s" s="4">
        <v>2132</v>
      </c>
      <c r="F1373" t="n" s="23">
        <v>7317.0</v>
      </c>
      <c r="G1373" t="s" s="8">
        <v>2136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2212.96</v>
      </c>
      <c r="M1373" t="s" s="30">
        <v>23</v>
      </c>
    </row>
    <row r="1374">
      <c r="A1374" t="s" s="4">
        <v>2129</v>
      </c>
      <c r="B1374" t="n" s="23">
        <v>9721.0</v>
      </c>
      <c r="C1374" t="s" s="4">
        <v>2130</v>
      </c>
      <c r="D1374" t="s" s="4">
        <v>2131</v>
      </c>
      <c r="E1374" t="s" s="4">
        <v>2132</v>
      </c>
      <c r="F1374" t="n" s="23">
        <v>9470.0</v>
      </c>
      <c r="G1374" t="s" s="8">
        <v>2137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2411.94</v>
      </c>
      <c r="M1374" t="s" s="30">
        <v>23</v>
      </c>
    </row>
    <row r="1375">
      <c r="A1375" t="s" s="4">
        <v>2129</v>
      </c>
      <c r="B1375" t="n" s="23">
        <v>9721.0</v>
      </c>
      <c r="C1375" t="s" s="4">
        <v>2130</v>
      </c>
      <c r="D1375" t="s" s="4">
        <v>2131</v>
      </c>
      <c r="E1375" t="s" s="4">
        <v>2132</v>
      </c>
      <c r="F1375" t="n" s="23">
        <v>14708.0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2008.4</v>
      </c>
      <c r="M1375" t="s" s="30">
        <v>23</v>
      </c>
    </row>
    <row r="1376">
      <c r="A1376" t="s" s="4">
        <v>2129</v>
      </c>
      <c r="B1376" t="n" s="23">
        <v>9721.0</v>
      </c>
      <c r="C1376" t="s" s="4">
        <v>2130</v>
      </c>
      <c r="D1376" t="s" s="4">
        <v>2131</v>
      </c>
      <c r="E1376" t="s" s="4">
        <v>2132</v>
      </c>
      <c r="F1376" t="n" s="23">
        <v>9798.0</v>
      </c>
      <c r="G1376" t="s" s="8">
        <v>2139</v>
      </c>
      <c r="H1376" t="s" s="26">
        <v>27</v>
      </c>
      <c r="I1376" t="s" s="4">
        <v>28</v>
      </c>
      <c r="J1376" t="s" s="4">
        <v>23</v>
      </c>
      <c r="K1376" t="n" s="16">
        <v>0.75</v>
      </c>
      <c r="L1376" t="n" s="16">
        <v>1994.21</v>
      </c>
      <c r="M1376" t="s" s="30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7507.0</v>
      </c>
      <c r="G1377" t="s" s="8">
        <v>2140</v>
      </c>
      <c r="H1377" t="s" s="26">
        <v>21</v>
      </c>
      <c r="I1377" t="s" s="4">
        <v>22</v>
      </c>
      <c r="J1377" t="s" s="4">
        <v>23</v>
      </c>
      <c r="K1377" t="n" s="16">
        <v>1.0</v>
      </c>
      <c r="L1377" t="n" s="16">
        <v>2054.56</v>
      </c>
      <c r="M1377" t="s" s="30">
        <v>23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12464.0</v>
      </c>
      <c r="G1378" t="s" s="8">
        <v>2141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1957.4</v>
      </c>
      <c r="M1378" t="s" s="30">
        <v>23</v>
      </c>
    </row>
    <row r="1379">
      <c r="A1379" t="s" s="4">
        <v>2129</v>
      </c>
      <c r="B1379" t="n" s="23">
        <v>31317.0</v>
      </c>
      <c r="C1379" t="s" s="4">
        <v>2142</v>
      </c>
      <c r="D1379" t="s" s="4">
        <v>2143</v>
      </c>
      <c r="E1379" t="s" s="4">
        <v>2144</v>
      </c>
      <c r="F1379" t="n" s="23">
        <v>6426.0</v>
      </c>
      <c r="G1379" t="s" s="8">
        <v>2145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2457.86</v>
      </c>
      <c r="M1379" t="s" s="30">
        <v>23</v>
      </c>
    </row>
    <row r="1380">
      <c r="A1380" t="s" s="4">
        <v>2129</v>
      </c>
      <c r="B1380" t="n" s="23">
        <v>31317.0</v>
      </c>
      <c r="C1380" t="s" s="4">
        <v>2142</v>
      </c>
      <c r="D1380" t="s" s="4">
        <v>2143</v>
      </c>
      <c r="E1380" t="s" s="4">
        <v>2144</v>
      </c>
      <c r="F1380" t="n" s="23">
        <v>13817.0</v>
      </c>
      <c r="G1380" t="s" s="8">
        <v>2146</v>
      </c>
      <c r="H1380" t="s" s="26">
        <v>21</v>
      </c>
      <c r="I1380" t="s" s="4">
        <v>22</v>
      </c>
      <c r="J1380" t="s" s="4">
        <v>41</v>
      </c>
      <c r="K1380" t="n" s="16">
        <v>0.4</v>
      </c>
      <c r="L1380" t="n" s="16">
        <v>65.25</v>
      </c>
      <c r="M1380" t="s" s="30">
        <v>23</v>
      </c>
    </row>
    <row r="1381">
      <c r="A1381" t="s" s="4">
        <v>2129</v>
      </c>
      <c r="B1381" t="n" s="23">
        <v>31295.0</v>
      </c>
      <c r="C1381" t="s" s="4">
        <v>2147</v>
      </c>
      <c r="D1381" t="s" s="4">
        <v>2148</v>
      </c>
      <c r="E1381" t="s" s="4">
        <v>2144</v>
      </c>
      <c r="F1381" t="n" s="23">
        <v>5989.0</v>
      </c>
      <c r="G1381" t="s" s="8">
        <v>2149</v>
      </c>
      <c r="H1381" t="s" s="26">
        <v>21</v>
      </c>
      <c r="I1381" t="s" s="4">
        <v>22</v>
      </c>
      <c r="J1381" t="s" s="4">
        <v>41</v>
      </c>
      <c r="K1381" t="n" s="16">
        <v>0.61</v>
      </c>
      <c r="L1381" t="n" s="16">
        <v>1811.08</v>
      </c>
      <c r="M1381" t="s" s="30">
        <v>23</v>
      </c>
    </row>
    <row r="1382">
      <c r="A1382" t="s" s="4">
        <v>2129</v>
      </c>
      <c r="B1382" t="n" s="23">
        <v>31024.0</v>
      </c>
      <c r="C1382" t="s" s="4">
        <v>2150</v>
      </c>
      <c r="D1382" t="s" s="4">
        <v>2151</v>
      </c>
      <c r="E1382" t="s" s="4">
        <v>2144</v>
      </c>
      <c r="F1382" t="n" s="23">
        <v>5463.0</v>
      </c>
      <c r="G1382" t="s" s="8">
        <v>2152</v>
      </c>
      <c r="H1382" t="s" s="26">
        <v>21</v>
      </c>
      <c r="I1382" t="s" s="4">
        <v>22</v>
      </c>
      <c r="J1382" t="s" s="4">
        <v>23</v>
      </c>
      <c r="K1382" t="n" s="16">
        <v>1.03</v>
      </c>
      <c r="L1382" t="n" s="16">
        <v>2349.53</v>
      </c>
      <c r="M1382" t="s" s="30">
        <v>23</v>
      </c>
    </row>
    <row r="1383">
      <c r="A1383" t="s" s="4">
        <v>2153</v>
      </c>
      <c r="B1383" t="n" s="23">
        <v>14041.0</v>
      </c>
      <c r="C1383" t="s" s="4">
        <v>2154</v>
      </c>
      <c r="D1383" t="s" s="4">
        <v>2155</v>
      </c>
      <c r="E1383" t="s" s="4">
        <v>2156</v>
      </c>
      <c r="F1383" t="n" s="23">
        <v>16405.0</v>
      </c>
      <c r="G1383" t="s" s="8">
        <v>2157</v>
      </c>
      <c r="H1383" t="s" s="26">
        <v>21</v>
      </c>
      <c r="I1383" t="s" s="4">
        <v>22</v>
      </c>
      <c r="J1383" t="s" s="4">
        <v>41</v>
      </c>
      <c r="K1383" t="n" s="16">
        <v>1.0</v>
      </c>
      <c r="L1383" t="n" s="16">
        <v>907.2</v>
      </c>
      <c r="M1383" t="s" s="30">
        <v>23</v>
      </c>
    </row>
    <row r="1384">
      <c r="A1384" t="s" s="4">
        <v>2153</v>
      </c>
      <c r="B1384" t="n" s="23">
        <v>14041.0</v>
      </c>
      <c r="C1384" t="s" s="4">
        <v>2154</v>
      </c>
      <c r="D1384" t="s" s="4">
        <v>2155</v>
      </c>
      <c r="E1384" t="s" s="4">
        <v>2156</v>
      </c>
      <c r="F1384" t="n" s="23">
        <v>5863.0</v>
      </c>
      <c r="G1384" t="s" s="8">
        <v>2158</v>
      </c>
      <c r="H1384" t="s" s="26">
        <v>27</v>
      </c>
      <c r="I1384" t="s" s="4">
        <v>28</v>
      </c>
      <c r="J1384" t="s" s="4">
        <v>23</v>
      </c>
      <c r="K1384" t="n" s="16">
        <v>0.5</v>
      </c>
      <c r="L1384" t="n" s="16">
        <v>2320.4</v>
      </c>
      <c r="M1384" t="s" s="30">
        <v>23</v>
      </c>
    </row>
    <row r="1385">
      <c r="A1385" t="s" s="4">
        <v>2153</v>
      </c>
      <c r="B1385" t="n" s="23">
        <v>14041.0</v>
      </c>
      <c r="C1385" t="s" s="4">
        <v>2154</v>
      </c>
      <c r="D1385" t="s" s="4">
        <v>2155</v>
      </c>
      <c r="E1385" t="s" s="4">
        <v>2156</v>
      </c>
      <c r="F1385" t="n" s="23">
        <v>12619.0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2350.52</v>
      </c>
      <c r="M1385" t="s" s="30">
        <v>23</v>
      </c>
    </row>
    <row r="1386">
      <c r="A1386" t="s" s="4">
        <v>2153</v>
      </c>
      <c r="B1386" t="n" s="23">
        <v>14041.0</v>
      </c>
      <c r="C1386" t="s" s="4">
        <v>2154</v>
      </c>
      <c r="D1386" t="s" s="4">
        <v>2155</v>
      </c>
      <c r="E1386" t="s" s="4">
        <v>2156</v>
      </c>
      <c r="F1386" t="n" s="23">
        <v>2280.0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2264.46</v>
      </c>
      <c r="M1386" t="s" s="30">
        <v>23</v>
      </c>
    </row>
    <row r="1387">
      <c r="A1387" t="s" s="4">
        <v>2153</v>
      </c>
      <c r="B1387" t="n" s="23">
        <v>14041.0</v>
      </c>
      <c r="C1387" t="s" s="4">
        <v>2154</v>
      </c>
      <c r="D1387" t="s" s="4">
        <v>2155</v>
      </c>
      <c r="E1387" t="s" s="4">
        <v>2156</v>
      </c>
      <c r="F1387" t="n" s="23">
        <v>5386.0</v>
      </c>
      <c r="G1387" t="s" s="8">
        <v>2161</v>
      </c>
      <c r="H1387" t="s" s="26">
        <v>21</v>
      </c>
      <c r="I1387" t="s" s="4">
        <v>22</v>
      </c>
      <c r="J1387" t="s" s="4">
        <v>41</v>
      </c>
      <c r="K1387" t="n" s="16">
        <v>0.2</v>
      </c>
      <c r="L1387" t="n" s="16">
        <v>239.4</v>
      </c>
      <c r="M1387" t="s" s="30">
        <v>23</v>
      </c>
    </row>
    <row r="1388">
      <c r="A1388" t="s" s="4">
        <v>2153</v>
      </c>
      <c r="B1388" t="n" s="23">
        <v>14041.0</v>
      </c>
      <c r="C1388" t="s" s="4">
        <v>2154</v>
      </c>
      <c r="D1388" t="s" s="4">
        <v>2155</v>
      </c>
      <c r="E1388" t="s" s="4">
        <v>2156</v>
      </c>
      <c r="F1388" t="n" s="23">
        <v>12033.0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2085.72</v>
      </c>
      <c r="M1388" t="s" s="30">
        <v>23</v>
      </c>
    </row>
    <row r="1389">
      <c r="A1389" t="s" s="4">
        <v>2153</v>
      </c>
      <c r="B1389" t="n" s="23">
        <v>14041.0</v>
      </c>
      <c r="C1389" t="s" s="4">
        <v>2154</v>
      </c>
      <c r="D1389" t="s" s="4">
        <v>2155</v>
      </c>
      <c r="E1389" t="s" s="4">
        <v>2156</v>
      </c>
      <c r="F1389" t="n" s="23">
        <v>12531.0</v>
      </c>
      <c r="G1389" t="s" s="8">
        <v>2163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3206.88</v>
      </c>
      <c r="M1389" t="s" s="30">
        <v>23</v>
      </c>
    </row>
    <row r="1390">
      <c r="A1390" t="s" s="4">
        <v>2153</v>
      </c>
      <c r="B1390" t="n" s="23">
        <v>14041.0</v>
      </c>
      <c r="C1390" t="s" s="4">
        <v>2154</v>
      </c>
      <c r="D1390" t="s" s="4">
        <v>2155</v>
      </c>
      <c r="E1390" t="s" s="4">
        <v>2156</v>
      </c>
      <c r="F1390" t="n" s="23">
        <v>5402.0</v>
      </c>
      <c r="G1390" t="s" s="8">
        <v>2164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2237.46</v>
      </c>
      <c r="M1390" t="s" s="30">
        <v>23</v>
      </c>
    </row>
    <row r="1391">
      <c r="A1391" t="s" s="4">
        <v>2153</v>
      </c>
      <c r="B1391" t="n" s="23">
        <v>14662.0</v>
      </c>
      <c r="C1391" t="s" s="4">
        <v>2165</v>
      </c>
      <c r="D1391" t="s" s="4">
        <v>2166</v>
      </c>
      <c r="E1391" t="s" s="4">
        <v>2156</v>
      </c>
      <c r="F1391" t="n" s="23">
        <v>9917.0</v>
      </c>
      <c r="G1391" t="s" s="8">
        <v>2167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2525.4</v>
      </c>
      <c r="M1391" t="s" s="30">
        <v>23</v>
      </c>
    </row>
    <row r="1392">
      <c r="A1392" t="s" s="4">
        <v>2153</v>
      </c>
      <c r="B1392" t="n" s="23">
        <v>14647.0</v>
      </c>
      <c r="C1392" t="s" s="4">
        <v>2168</v>
      </c>
      <c r="D1392" t="s" s="4">
        <v>2155</v>
      </c>
      <c r="E1392" t="s" s="4">
        <v>2156</v>
      </c>
      <c r="F1392" t="n" s="23">
        <v>10056.0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2418.14</v>
      </c>
      <c r="M1392" t="s" s="30">
        <v>23</v>
      </c>
    </row>
    <row r="1393">
      <c r="A1393" t="s" s="4">
        <v>2153</v>
      </c>
      <c r="B1393" t="n" s="23">
        <v>14632.0</v>
      </c>
      <c r="C1393" t="s" s="4">
        <v>2170</v>
      </c>
      <c r="D1393" t="s" s="4">
        <v>2171</v>
      </c>
      <c r="E1393" t="s" s="4">
        <v>2172</v>
      </c>
      <c r="F1393" t="n" s="23">
        <v>8950.0</v>
      </c>
      <c r="G1393" t="s" s="8">
        <v>2173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2152.22</v>
      </c>
      <c r="M1393" t="s" s="30">
        <v>23</v>
      </c>
    </row>
    <row r="1394">
      <c r="A1394" t="s" s="4">
        <v>2174</v>
      </c>
      <c r="B1394" t="n" s="23">
        <v>14300.0</v>
      </c>
      <c r="C1394" t="s" s="4">
        <v>2175</v>
      </c>
      <c r="D1394" t="s" s="4">
        <v>2176</v>
      </c>
      <c r="E1394" t="s" s="4">
        <v>2177</v>
      </c>
      <c r="F1394" t="n" s="23">
        <v>37.0</v>
      </c>
      <c r="G1394" t="s" s="8">
        <v>2178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2371.24</v>
      </c>
      <c r="M1394" t="s" s="30">
        <v>23</v>
      </c>
    </row>
    <row r="1395">
      <c r="A1395" t="s" s="4">
        <v>2174</v>
      </c>
      <c r="B1395" t="n" s="23">
        <v>14300.0</v>
      </c>
      <c r="C1395" t="s" s="4">
        <v>2175</v>
      </c>
      <c r="D1395" t="s" s="4">
        <v>2176</v>
      </c>
      <c r="E1395" t="s" s="4">
        <v>2177</v>
      </c>
      <c r="F1395" t="n" s="23">
        <v>12894.0</v>
      </c>
      <c r="G1395" t="s" s="8">
        <v>2179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2225.08</v>
      </c>
      <c r="M1395" t="s" s="30">
        <v>23</v>
      </c>
    </row>
    <row r="1396">
      <c r="A1396" t="s" s="4">
        <v>2174</v>
      </c>
      <c r="B1396" t="n" s="23">
        <v>14300.0</v>
      </c>
      <c r="C1396" t="s" s="4">
        <v>2175</v>
      </c>
      <c r="D1396" t="s" s="4">
        <v>2176</v>
      </c>
      <c r="E1396" t="s" s="4">
        <v>2177</v>
      </c>
      <c r="F1396" t="n" s="23">
        <v>12338.0</v>
      </c>
      <c r="G1396" t="s" s="8">
        <v>2180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2263.08</v>
      </c>
      <c r="M1396" t="s" s="30">
        <v>23</v>
      </c>
    </row>
    <row r="1397">
      <c r="A1397" t="s" s="4">
        <v>2174</v>
      </c>
      <c r="B1397" t="n" s="23">
        <v>14300.0</v>
      </c>
      <c r="C1397" t="s" s="4">
        <v>2175</v>
      </c>
      <c r="D1397" t="s" s="4">
        <v>2176</v>
      </c>
      <c r="E1397" t="s" s="4">
        <v>2177</v>
      </c>
      <c r="F1397" t="n" s="23">
        <v>16984.0</v>
      </c>
      <c r="G1397" t="s" s="8">
        <v>2181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2162.64</v>
      </c>
      <c r="M1397" t="s" s="30">
        <v>23</v>
      </c>
    </row>
    <row r="1398">
      <c r="A1398" t="s" s="4">
        <v>2174</v>
      </c>
      <c r="B1398" t="n" s="23">
        <v>14300.0</v>
      </c>
      <c r="C1398" t="s" s="4">
        <v>2175</v>
      </c>
      <c r="D1398" t="s" s="4">
        <v>2176</v>
      </c>
      <c r="E1398" t="s" s="4">
        <v>2177</v>
      </c>
      <c r="F1398" t="n" s="23">
        <v>10023.0</v>
      </c>
      <c r="G1398" t="s" s="8">
        <v>2182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2276.08</v>
      </c>
      <c r="M1398" t="s" s="30">
        <v>23</v>
      </c>
    </row>
    <row r="1399">
      <c r="A1399" t="s" s="4">
        <v>2174</v>
      </c>
      <c r="B1399" t="n" s="23">
        <v>14300.0</v>
      </c>
      <c r="C1399" t="s" s="4">
        <v>2175</v>
      </c>
      <c r="D1399" t="s" s="4">
        <v>2176</v>
      </c>
      <c r="E1399" t="s" s="4">
        <v>2177</v>
      </c>
      <c r="F1399" t="n" s="23">
        <v>11921.0</v>
      </c>
      <c r="G1399" t="s" s="8">
        <v>2183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2422.32</v>
      </c>
      <c r="M1399" t="s" s="30">
        <v>23</v>
      </c>
    </row>
    <row r="1400">
      <c r="A1400" t="s" s="4">
        <v>2174</v>
      </c>
      <c r="B1400" t="n" s="23">
        <v>14300.0</v>
      </c>
      <c r="C1400" t="s" s="4">
        <v>2175</v>
      </c>
      <c r="D1400" t="s" s="4">
        <v>2176</v>
      </c>
      <c r="E1400" t="s" s="4">
        <v>2177</v>
      </c>
      <c r="F1400" t="n" s="23">
        <v>13350.0</v>
      </c>
      <c r="G1400" t="s" s="8">
        <v>2184</v>
      </c>
      <c r="H1400" t="s" s="26">
        <v>21</v>
      </c>
      <c r="I1400" t="s" s="4">
        <v>22</v>
      </c>
      <c r="J1400" t="s" s="4">
        <v>23</v>
      </c>
      <c r="K1400" t="n" s="16">
        <v>0.8</v>
      </c>
      <c r="L1400" t="n" s="16">
        <v>2247.35</v>
      </c>
      <c r="M1400" t="s" s="30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11808.0</v>
      </c>
      <c r="G1401" t="s" s="8">
        <v>2103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2216.44</v>
      </c>
      <c r="M1401" t="s" s="30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11027.0</v>
      </c>
      <c r="G1402" t="s" s="8">
        <v>2185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2849.97</v>
      </c>
      <c r="M1402" t="s" s="30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8718.0</v>
      </c>
      <c r="G1403" t="s" s="8">
        <v>2186</v>
      </c>
      <c r="H1403" t="s" s="26">
        <v>27</v>
      </c>
      <c r="I1403" t="s" s="4">
        <v>28</v>
      </c>
      <c r="J1403" t="s" s="4">
        <v>41</v>
      </c>
      <c r="K1403" t="n" s="16">
        <v>0.75</v>
      </c>
      <c r="L1403" t="n" s="16">
        <v>1884.67</v>
      </c>
      <c r="M1403" t="s" s="30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12468.0</v>
      </c>
      <c r="G1404" t="s" s="8">
        <v>2187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2684.28</v>
      </c>
      <c r="M1404" t="s" s="30">
        <v>23</v>
      </c>
    </row>
    <row r="1405">
      <c r="A1405" t="s" s="4">
        <v>2174</v>
      </c>
      <c r="B1405" t="n" s="23">
        <v>14643.0</v>
      </c>
      <c r="C1405" t="s" s="4">
        <v>2188</v>
      </c>
      <c r="D1405" t="s" s="4">
        <v>2176</v>
      </c>
      <c r="E1405" t="s" s="4">
        <v>2177</v>
      </c>
      <c r="F1405" t="n" s="23">
        <v>7241.0</v>
      </c>
      <c r="G1405" t="s" s="8">
        <v>2189</v>
      </c>
      <c r="H1405" t="s" s="26">
        <v>27</v>
      </c>
      <c r="I1405" t="s" s="4">
        <v>28</v>
      </c>
      <c r="J1405" t="s" s="4">
        <v>23</v>
      </c>
      <c r="K1405" t="n" s="16">
        <v>1.0</v>
      </c>
      <c r="L1405" t="n" s="16">
        <v>2247.88</v>
      </c>
      <c r="M1405" t="s" s="30">
        <v>23</v>
      </c>
    </row>
    <row r="1406">
      <c r="A1406" t="s" s="4">
        <v>2174</v>
      </c>
      <c r="B1406" t="n" s="23">
        <v>14590.0</v>
      </c>
      <c r="C1406" t="s" s="4">
        <v>2190</v>
      </c>
      <c r="D1406" t="s" s="4">
        <v>2191</v>
      </c>
      <c r="E1406" t="s" s="4">
        <v>2192</v>
      </c>
      <c r="F1406" t="n" s="23">
        <v>7248.0</v>
      </c>
      <c r="G1406" t="s" s="8">
        <v>2193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2035.06</v>
      </c>
      <c r="M1406" t="s" s="30">
        <v>23</v>
      </c>
    </row>
    <row r="1407">
      <c r="A1407" t="s" s="4">
        <v>2194</v>
      </c>
      <c r="B1407" t="n" s="23">
        <v>9502.0</v>
      </c>
      <c r="C1407" t="s" s="4">
        <v>2195</v>
      </c>
      <c r="D1407" t="s" s="4">
        <v>2196</v>
      </c>
      <c r="E1407" t="s" s="4">
        <v>2197</v>
      </c>
      <c r="F1407" t="n" s="23">
        <v>9062.0</v>
      </c>
      <c r="G1407" t="s" s="8">
        <v>2198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2305.36</v>
      </c>
      <c r="M1407" t="s" s="30">
        <v>23</v>
      </c>
    </row>
    <row r="1408">
      <c r="A1408" t="s" s="4">
        <v>2194</v>
      </c>
      <c r="B1408" t="n" s="23">
        <v>9502.0</v>
      </c>
      <c r="C1408" t="s" s="4">
        <v>2195</v>
      </c>
      <c r="D1408" t="s" s="4">
        <v>2196</v>
      </c>
      <c r="E1408" t="s" s="4">
        <v>2197</v>
      </c>
      <c r="F1408" t="n" s="23">
        <v>13225.0</v>
      </c>
      <c r="G1408" t="s" s="8">
        <v>2199</v>
      </c>
      <c r="H1408" t="s" s="26">
        <v>27</v>
      </c>
      <c r="I1408" t="s" s="4">
        <v>28</v>
      </c>
      <c r="J1408" t="s" s="4">
        <v>23</v>
      </c>
      <c r="K1408" t="n" s="16">
        <v>0.75</v>
      </c>
      <c r="L1408" t="n" s="16">
        <v>1950.88</v>
      </c>
      <c r="M1408" t="s" s="30">
        <v>23</v>
      </c>
    </row>
    <row r="1409">
      <c r="A1409" t="s" s="4">
        <v>2194</v>
      </c>
      <c r="B1409" t="n" s="23">
        <v>9502.0</v>
      </c>
      <c r="C1409" t="s" s="4">
        <v>2195</v>
      </c>
      <c r="D1409" t="s" s="4">
        <v>2196</v>
      </c>
      <c r="E1409" t="s" s="4">
        <v>2197</v>
      </c>
      <c r="F1409" t="n" s="23">
        <v>11947.0</v>
      </c>
      <c r="G1409" t="s" s="8">
        <v>2200</v>
      </c>
      <c r="H1409" t="s" s="26">
        <v>27</v>
      </c>
      <c r="I1409" t="s" s="4">
        <v>28</v>
      </c>
      <c r="J1409" t="s" s="4">
        <v>23</v>
      </c>
      <c r="K1409" t="n" s="16">
        <v>0.75</v>
      </c>
      <c r="L1409" t="n" s="16">
        <v>2527.52</v>
      </c>
      <c r="M1409" t="s" s="30">
        <v>23</v>
      </c>
    </row>
    <row r="1410">
      <c r="A1410" t="s" s="4">
        <v>2194</v>
      </c>
      <c r="B1410" t="n" s="23">
        <v>9502.0</v>
      </c>
      <c r="C1410" t="s" s="4">
        <v>2195</v>
      </c>
      <c r="D1410" t="s" s="4">
        <v>2196</v>
      </c>
      <c r="E1410" t="s" s="4">
        <v>2197</v>
      </c>
      <c r="F1410" t="n" s="23">
        <v>11602.0</v>
      </c>
      <c r="G1410" t="s" s="8">
        <v>2201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2111.08</v>
      </c>
      <c r="M1410" t="s" s="30">
        <v>23</v>
      </c>
    </row>
    <row r="1411">
      <c r="A1411" t="s" s="4">
        <v>2194</v>
      </c>
      <c r="B1411" t="n" s="23">
        <v>9502.0</v>
      </c>
      <c r="C1411" t="s" s="4">
        <v>2195</v>
      </c>
      <c r="D1411" t="s" s="4">
        <v>2196</v>
      </c>
      <c r="E1411" t="s" s="4">
        <v>2197</v>
      </c>
      <c r="F1411" t="n" s="23">
        <v>9714.0</v>
      </c>
      <c r="G1411" t="s" s="8">
        <v>2202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2279.6</v>
      </c>
      <c r="M1411" t="s" s="30">
        <v>23</v>
      </c>
    </row>
    <row r="1412">
      <c r="A1412" t="s" s="4">
        <v>2194</v>
      </c>
      <c r="B1412" t="n" s="23">
        <v>9502.0</v>
      </c>
      <c r="C1412" t="s" s="4">
        <v>2195</v>
      </c>
      <c r="D1412" t="s" s="4">
        <v>2196</v>
      </c>
      <c r="E1412" t="s" s="4">
        <v>2197</v>
      </c>
      <c r="F1412" t="n" s="23">
        <v>12046.0</v>
      </c>
      <c r="G1412" t="s" s="8">
        <v>2203</v>
      </c>
      <c r="H1412" t="s" s="26">
        <v>21</v>
      </c>
      <c r="I1412" t="s" s="4">
        <v>22</v>
      </c>
      <c r="J1412" t="s" s="4">
        <v>23</v>
      </c>
      <c r="K1412" t="n" s="16">
        <v>0.7</v>
      </c>
      <c r="L1412" t="n" s="16">
        <v>2019.94</v>
      </c>
      <c r="M1412" t="s" s="30">
        <v>23</v>
      </c>
    </row>
    <row r="1413">
      <c r="A1413" t="s" s="4">
        <v>2194</v>
      </c>
      <c r="B1413" t="n" s="23">
        <v>9502.0</v>
      </c>
      <c r="C1413" t="s" s="4">
        <v>2195</v>
      </c>
      <c r="D1413" t="s" s="4">
        <v>2196</v>
      </c>
      <c r="E1413" t="s" s="4">
        <v>2197</v>
      </c>
      <c r="F1413" t="n" s="23">
        <v>3010.0</v>
      </c>
      <c r="G1413" t="s" s="8">
        <v>2204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2454.32</v>
      </c>
      <c r="M1413" t="s" s="30">
        <v>23</v>
      </c>
    </row>
    <row r="1414">
      <c r="A1414" t="s" s="4">
        <v>2194</v>
      </c>
      <c r="B1414" t="n" s="23">
        <v>9502.0</v>
      </c>
      <c r="C1414" t="s" s="4">
        <v>2195</v>
      </c>
      <c r="D1414" t="s" s="4">
        <v>2196</v>
      </c>
      <c r="E1414" t="s" s="4">
        <v>2197</v>
      </c>
      <c r="F1414" t="n" s="23">
        <v>9623.0</v>
      </c>
      <c r="G1414" t="s" s="8">
        <v>2205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2371.88</v>
      </c>
      <c r="M1414" t="s" s="30">
        <v>23</v>
      </c>
    </row>
    <row r="1415">
      <c r="A1415" t="s" s="4">
        <v>2194</v>
      </c>
      <c r="B1415" t="n" s="23">
        <v>9502.0</v>
      </c>
      <c r="C1415" t="s" s="4">
        <v>2195</v>
      </c>
      <c r="D1415" t="s" s="4">
        <v>2196</v>
      </c>
      <c r="E1415" t="s" s="4">
        <v>2197</v>
      </c>
      <c r="F1415" t="n" s="23">
        <v>14999.0</v>
      </c>
      <c r="G1415" t="s" s="8">
        <v>2206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1904.88</v>
      </c>
      <c r="M1415" t="s" s="30">
        <v>23</v>
      </c>
    </row>
    <row r="1416">
      <c r="A1416" t="s" s="4">
        <v>2194</v>
      </c>
      <c r="B1416" t="n" s="23">
        <v>9502.0</v>
      </c>
      <c r="C1416" t="s" s="4">
        <v>2195</v>
      </c>
      <c r="D1416" t="s" s="4">
        <v>2196</v>
      </c>
      <c r="E1416" t="s" s="4">
        <v>2197</v>
      </c>
      <c r="F1416" t="n" s="23">
        <v>13017.0</v>
      </c>
      <c r="G1416" t="s" s="8">
        <v>2207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1953.84</v>
      </c>
      <c r="M1416" t="s" s="30">
        <v>23</v>
      </c>
    </row>
    <row r="1417">
      <c r="A1417" t="s" s="4">
        <v>2194</v>
      </c>
      <c r="B1417" t="n" s="23">
        <v>9502.0</v>
      </c>
      <c r="C1417" t="s" s="4">
        <v>2195</v>
      </c>
      <c r="D1417" t="s" s="4">
        <v>2196</v>
      </c>
      <c r="E1417" t="s" s="4">
        <v>2197</v>
      </c>
      <c r="F1417" t="n" s="23">
        <v>5657.0</v>
      </c>
      <c r="G1417" t="s" s="8">
        <v>2208</v>
      </c>
      <c r="H1417" t="s" s="26">
        <v>27</v>
      </c>
      <c r="I1417" t="s" s="4">
        <v>28</v>
      </c>
      <c r="J1417" t="s" s="4">
        <v>41</v>
      </c>
      <c r="K1417" t="n" s="16">
        <v>0.27</v>
      </c>
      <c r="L1417" t="n" s="16">
        <v>1027.11</v>
      </c>
      <c r="M1417" t="s" s="30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11645.0</v>
      </c>
      <c r="G1418" t="s" s="8">
        <v>2209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2341.36</v>
      </c>
      <c r="M1418" t="s" s="30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6080.0</v>
      </c>
      <c r="G1419" t="s" s="8">
        <v>2210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1954.85</v>
      </c>
      <c r="M1419" t="s" s="30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9415.0</v>
      </c>
      <c r="G1420" t="s" s="8">
        <v>2211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1923.44</v>
      </c>
      <c r="M1420" t="s" s="30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8553.0</v>
      </c>
      <c r="G1421" t="s" s="8">
        <v>2212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2337.28</v>
      </c>
      <c r="M1421" t="s" s="30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11735.0</v>
      </c>
      <c r="G1422" t="s" s="8">
        <v>2213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1992.4</v>
      </c>
      <c r="M1422" t="s" s="30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7778.0</v>
      </c>
      <c r="G1423" t="s" s="8">
        <v>2214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2009.01</v>
      </c>
      <c r="M1423" t="s" s="30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11040.0</v>
      </c>
      <c r="G1424" t="s" s="8">
        <v>2215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2137.08</v>
      </c>
      <c r="M1424" t="s" s="30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9803.0</v>
      </c>
      <c r="G1425" t="s" s="8">
        <v>2216</v>
      </c>
      <c r="H1425" t="s" s="26">
        <v>21</v>
      </c>
      <c r="I1425" t="s" s="4">
        <v>22</v>
      </c>
      <c r="J1425" t="s" s="4">
        <v>23</v>
      </c>
      <c r="K1425" t="n" s="16">
        <v>0.5</v>
      </c>
      <c r="L1425" t="n" s="16">
        <v>2023.28</v>
      </c>
      <c r="M1425" t="s" s="30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7130.0</v>
      </c>
      <c r="G1426" t="s" s="8">
        <v>2217</v>
      </c>
      <c r="H1426" t="s" s="26">
        <v>21</v>
      </c>
      <c r="I1426" t="s" s="4">
        <v>22</v>
      </c>
      <c r="J1426" t="s" s="4">
        <v>23</v>
      </c>
      <c r="K1426" t="n" s="16">
        <v>1.0</v>
      </c>
      <c r="L1426" t="n" s="16">
        <v>2783.16</v>
      </c>
      <c r="M1426" t="s" s="30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12091.0</v>
      </c>
      <c r="G1427" t="s" s="8">
        <v>2218</v>
      </c>
      <c r="H1427" t="s" s="26">
        <v>21</v>
      </c>
      <c r="I1427" t="s" s="4">
        <v>22</v>
      </c>
      <c r="J1427" t="s" s="4">
        <v>23</v>
      </c>
      <c r="K1427" t="n" s="16">
        <v>1.0</v>
      </c>
      <c r="L1427" t="n" s="16">
        <v>2440.6</v>
      </c>
      <c r="M1427" t="s" s="30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12359.0</v>
      </c>
      <c r="G1428" t="s" s="8">
        <v>2219</v>
      </c>
      <c r="H1428" t="s" s="26">
        <v>27</v>
      </c>
      <c r="I1428" t="s" s="4">
        <v>28</v>
      </c>
      <c r="J1428" t="s" s="4">
        <v>23</v>
      </c>
      <c r="K1428" t="n" s="16">
        <v>0.75</v>
      </c>
      <c r="L1428" t="n" s="16">
        <v>2065.49</v>
      </c>
      <c r="M1428" t="s" s="30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12240.0</v>
      </c>
      <c r="G1429" t="s" s="8">
        <v>2220</v>
      </c>
      <c r="H1429" t="s" s="26">
        <v>27</v>
      </c>
      <c r="I1429" t="s" s="4">
        <v>28</v>
      </c>
      <c r="J1429" t="s" s="4">
        <v>23</v>
      </c>
      <c r="K1429" t="n" s="16">
        <v>0.75</v>
      </c>
      <c r="L1429" t="n" s="16">
        <v>2031.81</v>
      </c>
      <c r="M1429" t="s" s="30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11288.0</v>
      </c>
      <c r="G1430" t="s" s="8">
        <v>2221</v>
      </c>
      <c r="H1430" t="s" s="26">
        <v>27</v>
      </c>
      <c r="I1430" t="s" s="4">
        <v>28</v>
      </c>
      <c r="J1430" t="s" s="4">
        <v>23</v>
      </c>
      <c r="K1430" t="n" s="16">
        <v>0.75</v>
      </c>
      <c r="L1430" t="n" s="16">
        <v>2064.64</v>
      </c>
      <c r="M1430" t="s" s="30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5980.0</v>
      </c>
      <c r="G1431" t="s" s="8">
        <v>2222</v>
      </c>
      <c r="H1431" t="s" s="26">
        <v>21</v>
      </c>
      <c r="I1431" t="s" s="4">
        <v>22</v>
      </c>
      <c r="J1431" t="s" s="4">
        <v>23</v>
      </c>
      <c r="K1431" t="n" s="16">
        <v>0.4</v>
      </c>
      <c r="L1431" t="n" s="16">
        <v>2224.6</v>
      </c>
      <c r="M1431" t="s" s="30">
        <v>23</v>
      </c>
    </row>
    <row r="1432" spans="1:13" x14ac:dyDescent="0.25">
      <c r="A1432" s="4" t="s">
        <v>2194</v>
      </c>
      <c r="B1432" s="23" t="n">
        <v>31339.0</v>
      </c>
      <c r="C1432" s="4" t="s">
        <v>2223</v>
      </c>
      <c r="D1432" s="4" t="s">
        <v>2224</v>
      </c>
      <c r="E1432" s="4" t="s">
        <v>2197</v>
      </c>
      <c r="F1432" s="23" t="n">
        <v>10233.0</v>
      </c>
      <c r="G1432" s="4" t="s">
        <v>2225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3123.4</v>
      </c>
      <c r="M1432" s="30" t="s">
        <v>23</v>
      </c>
    </row>
    <row r="1433" spans="1:13" x14ac:dyDescent="0.25">
      <c r="A1433" s="4" t="s">
        <v>2194</v>
      </c>
      <c r="B1433" s="23" t="n">
        <v>31091.0</v>
      </c>
      <c r="C1433" s="4" t="s">
        <v>2226</v>
      </c>
      <c r="D1433" s="4" t="s">
        <v>2196</v>
      </c>
      <c r="E1433" s="4" t="s">
        <v>2197</v>
      </c>
      <c r="F1433" s="23" t="n">
        <v>6586.0</v>
      </c>
      <c r="G1433" s="4" t="s">
        <v>2227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3123.24</v>
      </c>
      <c r="M1433" s="30" t="s">
        <v>23</v>
      </c>
    </row>
    <row r="1434" spans="1:13" x14ac:dyDescent="0.25">
      <c r="A1434" s="4" t="s">
        <v>2194</v>
      </c>
      <c r="B1434" s="23" t="n">
        <v>1213.0</v>
      </c>
      <c r="C1434" s="4" t="s">
        <v>2228</v>
      </c>
      <c r="D1434" s="4" t="s">
        <v>2196</v>
      </c>
      <c r="E1434" s="4" t="s">
        <v>2197</v>
      </c>
      <c r="F1434" s="23" t="n">
        <v>10396.0</v>
      </c>
      <c r="G1434" s="4" t="s">
        <v>2229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2033.0</v>
      </c>
      <c r="M1434" s="30" t="s">
        <v>23</v>
      </c>
    </row>
    <row r="1435" spans="1:13" x14ac:dyDescent="0.25">
      <c r="A1435" s="4" t="s">
        <v>2194</v>
      </c>
      <c r="B1435" s="23" t="n">
        <v>200.0</v>
      </c>
      <c r="C1435" s="4" t="s">
        <v>2230</v>
      </c>
      <c r="D1435" s="4" t="s">
        <v>2231</v>
      </c>
      <c r="E1435" s="4" t="s">
        <v>2232</v>
      </c>
      <c r="F1435" s="23" t="n">
        <v>10482.0</v>
      </c>
      <c r="G1435" s="4" t="s">
        <v>2233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2440.44</v>
      </c>
      <c r="M1435" s="30" t="s">
        <v>23</v>
      </c>
    </row>
    <row r="1436" spans="1:13" x14ac:dyDescent="0.25">
      <c r="A1436" s="4" t="s">
        <v>2194</v>
      </c>
      <c r="B1436" s="23" t="n">
        <v>31231.0</v>
      </c>
      <c r="C1436" s="4" t="s">
        <v>2234</v>
      </c>
      <c r="D1436" s="4" t="s">
        <v>2235</v>
      </c>
      <c r="E1436" s="4" t="s">
        <v>2232</v>
      </c>
      <c r="F1436" s="23" t="n">
        <v>7348.0</v>
      </c>
      <c r="G1436" s="4" t="s">
        <v>2236</v>
      </c>
      <c r="H1436" s="23" t="s">
        <v>21</v>
      </c>
      <c r="I1436" s="4" t="s">
        <v>22</v>
      </c>
      <c r="J1436" s="4" t="s">
        <v>41</v>
      </c>
      <c r="K1436" s="5" t="n">
        <v>1.0</v>
      </c>
      <c r="L1436" s="16" t="n">
        <v>3752.68</v>
      </c>
      <c r="M1436" s="30" t="s">
        <v>23</v>
      </c>
    </row>
    <row r="1437" spans="1:13" x14ac:dyDescent="0.25">
      <c r="A1437" s="4" t="s">
        <v>2194</v>
      </c>
      <c r="B1437" s="23" t="n">
        <v>1208.0</v>
      </c>
      <c r="C1437" s="4" t="s">
        <v>2237</v>
      </c>
      <c r="D1437" s="4" t="s">
        <v>2238</v>
      </c>
      <c r="E1437" s="4" t="s">
        <v>2197</v>
      </c>
      <c r="F1437" s="23" t="n">
        <v>9964.0</v>
      </c>
      <c r="G1437" s="4" t="s">
        <v>2239</v>
      </c>
      <c r="H1437" s="23" t="s">
        <v>21</v>
      </c>
      <c r="I1437" s="4" t="s">
        <v>22</v>
      </c>
      <c r="J1437" s="4" t="s">
        <v>23</v>
      </c>
      <c r="K1437" s="5" t="n">
        <v>1.0</v>
      </c>
      <c r="L1437" s="16" t="n">
        <v>2084.24</v>
      </c>
      <c r="M1437" s="30" t="s">
        <v>23</v>
      </c>
    </row>
    <row r="1438" spans="1:13" x14ac:dyDescent="0.25">
      <c r="A1438" s="4" t="s">
        <v>2194</v>
      </c>
      <c r="B1438" s="23" t="n">
        <v>582.0</v>
      </c>
      <c r="C1438" s="4" t="s">
        <v>2240</v>
      </c>
      <c r="D1438" s="4" t="s">
        <v>2241</v>
      </c>
      <c r="E1438" s="4" t="s">
        <v>2197</v>
      </c>
      <c r="F1438" s="23" t="n">
        <v>9535.0</v>
      </c>
      <c r="G1438" s="4" t="s">
        <v>2242</v>
      </c>
      <c r="H1438" s="23" t="s">
        <v>21</v>
      </c>
      <c r="I1438" s="4" t="s">
        <v>22</v>
      </c>
      <c r="J1438" s="4" t="s">
        <v>23</v>
      </c>
      <c r="K1438" s="5" t="n">
        <v>1.0</v>
      </c>
      <c r="L1438" s="16" t="n">
        <v>2161.32</v>
      </c>
      <c r="M1438" s="30" t="s">
        <v>23</v>
      </c>
    </row>
    <row r="1439" spans="1:13" x14ac:dyDescent="0.25">
      <c r="A1439" s="4" t="s">
        <v>2243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21</v>
      </c>
      <c r="I1439" s="4" t="s">
        <v>22</v>
      </c>
      <c r="J1439" s="4" t="s">
        <v>23</v>
      </c>
      <c r="K1439" s="5" t="n">
        <v>951.7</v>
      </c>
      <c r="L1439" s="16" t="n">
        <v>2356.36</v>
      </c>
      <c r="M1439" s="30" t="s">
        <v>2244</v>
      </c>
    </row>
    <row r="1440" spans="1:13" x14ac:dyDescent="0.25">
      <c r="A1440" s="4" t="s">
        <v>2243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27</v>
      </c>
      <c r="I1440" s="4" t="s">
        <v>28</v>
      </c>
      <c r="J1440" s="4" t="s">
        <v>23</v>
      </c>
      <c r="K1440" s="5" t="n">
        <v>231.89</v>
      </c>
      <c r="L1440" s="16" t="n">
        <v>2107.72</v>
      </c>
      <c r="M1440" s="30" t="s">
        <v>2244</v>
      </c>
    </row>
    <row r="1441" spans="1:13" x14ac:dyDescent="0.25">
      <c r="A1441" s="4" t="s">
        <v>2243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116</v>
      </c>
      <c r="I1441" s="4" t="s">
        <v>117</v>
      </c>
      <c r="J1441" s="4" t="s">
        <v>23</v>
      </c>
      <c r="K1441" s="5" t="n">
        <v>5.96</v>
      </c>
      <c r="L1441" s="16" t="n">
        <v>2232.5</v>
      </c>
      <c r="M1441" s="30" t="s">
        <v>2244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