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<sst xmlns="http://schemas.openxmlformats.org/spreadsheetml/2006/main" count="20819" uniqueCount="2258">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</sst>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84.59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20.32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87.44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115.03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118.09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101.12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110.42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111.04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103.03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27.01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181.39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146.27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127.22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116.46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65.66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67.45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111.57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94.07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106.13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110.15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69.62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105.32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83.62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66.95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65.39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101.61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331.7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67.97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166.24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127.94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44.66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118.16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150.21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362.41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114.14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116.36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156.42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107.35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43.4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73.77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92.72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133.43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123.33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180.88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107.96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46.7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52.41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133.95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126.98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33.27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190.0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74.14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159.88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123.74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59.6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96.46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51.01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38.99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101.52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103.03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75.61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231.88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101.33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35.61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108.33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111.93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170.08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64.27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111.17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114.84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82.48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276.14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2.38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724.31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124.56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83.59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200.51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126.67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211.43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104.8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166.89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67.94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112.25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114.9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105.38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115.34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85.89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112.56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350.88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40.59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87.88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149.81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105.46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116.7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85.23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43.15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69.82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119.32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98.78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131.31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129.73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123.67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118.69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83.03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52.65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117.13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5.37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14.19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75.94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141.29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65.91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151.2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46.9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104.55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103.1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135.73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166.16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95.02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104.65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111.43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114.02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109.14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119.98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114.46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83.61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105.68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57.34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68.43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152.97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137.88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106.85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111.24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100.06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102.41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219.06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89.42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74.25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74.57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156.52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113.32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107.83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23.77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30.02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96.78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297.64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62.52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139.83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859</v>
      </c>
      <c r="I816" t="s" s="16">
        <v>860</v>
      </c>
      <c r="J816" t="s" s="16">
        <v>29</v>
      </c>
      <c r="K816" t="n" s="18">
        <v>0.1</v>
      </c>
      <c r="L816" t="n" s="18">
        <v>201.7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98.87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20</v>
      </c>
      <c r="I826" t="s" s="16">
        <v>21</v>
      </c>
      <c r="J826" t="s" s="16">
        <v>29</v>
      </c>
      <c r="K826" t="n" s="18">
        <v>0.65</v>
      </c>
      <c r="L826" t="n" s="18">
        <v>126.0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0.2</v>
      </c>
      <c r="L827" t="n" s="18">
        <v>57.39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62.72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113.96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201.47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74.57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124.35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73.57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83.94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115.81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110.64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108.17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180.82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99.62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206.5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77.39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73.36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25</v>
      </c>
      <c r="I899" t="s" s="16">
        <v>26</v>
      </c>
      <c r="J899" t="s" s="16">
        <v>22</v>
      </c>
      <c r="K899" t="n" s="18">
        <v>0.3</v>
      </c>
      <c r="L899" t="n" s="18">
        <v>38.52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0.9</v>
      </c>
      <c r="L900" t="n" s="18">
        <v>142.13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96.17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66.09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72.78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0.9</v>
      </c>
      <c r="L904" t="n" s="18">
        <v>42.57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0.3</v>
      </c>
      <c r="L905" t="n" s="18">
        <v>56.26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35.5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126.45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25</v>
      </c>
      <c r="I914" t="s" s="16">
        <v>26</v>
      </c>
      <c r="J914" t="s" s="16">
        <v>22</v>
      </c>
      <c r="K914" t="n" s="18">
        <v>0.32</v>
      </c>
      <c r="L914" t="n" s="18">
        <v>80.96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18.48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25</v>
      </c>
      <c r="I930" t="s" s="16">
        <v>26</v>
      </c>
      <c r="J930" t="s" s="16">
        <v>29</v>
      </c>
      <c r="K930" t="n" s="18">
        <v>0.1</v>
      </c>
      <c r="L930" t="n" s="18">
        <v>135.65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63.48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1.1</v>
      </c>
      <c r="L932" t="n" s="18">
        <v>50.61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6.35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37.09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140.17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329.51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90.35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134.29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85.91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444.87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78.87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20</v>
      </c>
      <c r="I955" t="s" s="16">
        <v>21</v>
      </c>
      <c r="J955" t="s" s="16">
        <v>29</v>
      </c>
      <c r="K955" t="n" s="18">
        <v>0.9</v>
      </c>
      <c r="L955" t="n" s="18">
        <v>119.82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25</v>
      </c>
      <c r="I956" t="s" s="16">
        <v>26</v>
      </c>
      <c r="J956" t="s" s="16">
        <v>29</v>
      </c>
      <c r="K956" t="n" s="18">
        <v>0.2</v>
      </c>
      <c r="L956" t="n" s="18">
        <v>115.65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207.33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381.13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139.57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160.48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77.22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271.13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118.96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42.7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108.51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36.9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32.14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97.38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37.44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169.94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160.41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82.62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81.67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121.73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135.54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154.4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115.54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94.17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104.88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89.73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105.48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111.67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97.38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67.08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307.74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89.58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176.13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123.21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206.29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160.42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72.14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247.62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118.81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71.07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319.05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24.4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172.99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98.87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38.69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164.58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144.17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121.43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140.15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241.91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104.52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113.15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203.93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93.51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88.27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80.54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97.02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96.21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56.79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81.25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61.79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109.07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6.75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14.58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140.71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113.51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43.54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161.73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113.41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119.26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87.49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139.48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106.77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181.37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116.65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153.08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96.25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57.91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106.29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75.06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58.36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94.85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54.82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104.96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108.84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69.37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113.72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109.09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144.86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108.21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121.37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70.53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116.17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129.47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68.11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124.06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110.65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109.84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112.47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92.54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0.4</v>
      </c>
      <c r="L1203" t="n" s="18">
        <v>109.18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112.66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130.45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75.44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129.57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77.29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28.02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48.93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161.65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115.36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108.08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17.32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95.79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173.99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138.59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102.96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58.55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354.09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69.67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105.59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45.33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116.33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192.62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623.99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94.18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71.06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80.62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90.54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99.19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122.73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115.17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112.51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52.15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109.34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112.0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20.01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100.12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44.13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19.28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721.56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301.87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