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<sst xmlns="http://schemas.openxmlformats.org/spreadsheetml/2006/main" count="6161" uniqueCount="670">
  <si>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</si>
  <si>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</si>
  <si>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</si>
  <si>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</si>
  <si>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</si>
  <si>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</si>
  <si>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</si>
  <si>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</si>
  <si>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</si>
  <si>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</si>
  <si>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</si>
  <si>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</si>
  <si>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</si>
  <si>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</si>
  <si>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</si>
  <si>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23.12.2025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</si>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</sst>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101.52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93.49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100.85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102.22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99.79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100.93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104.88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98.31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153.83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156.51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99.43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110.31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118.21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113.73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123.93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66.34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83.12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83.54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110.83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53.36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362.54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97.9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104.1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114.0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109.21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107.32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107.73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162.81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131.61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141.43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162.25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114.78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134.37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135.05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102.99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115.24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123.21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104.02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101.25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16.89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83.57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111.36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116.36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96.32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99.65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108.33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98.67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136.82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111.62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106.93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7.04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101.69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48.65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52.79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124.12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99.61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123.13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53.81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103.36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103.01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125.66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115.89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110.21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117.07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118.98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97.1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112.74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293.99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73.35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101.99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127.54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66.17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101.5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18.36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81.67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93.25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83.05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147.1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49.73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155.14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30.91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99.03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106.43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174.6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134.96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57.5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90.7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74.49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79.59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107.41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164.17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5.01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52.37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84.28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73.76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52.3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26.29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42.48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83.32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90.26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121.02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136.72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79.77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186.17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105.73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46.8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154.6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62.38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10.55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176.22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78.23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59.37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185.53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84.32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107.29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47.04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39.62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93.12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71.17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64.18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30.69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15.39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37.6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145.17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32.27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184.14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115.23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73.12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35.3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66.28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85.26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129.64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95.91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170.62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129.46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131.26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185.52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100.92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45.81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105.77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23</v>
      </c>
      <c r="K154" t="n" s="18">
        <v>0.55</v>
      </c>
      <c r="L154" t="n" s="18">
        <v>100.07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99.87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96.27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112.09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103.49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101.68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103.4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50.31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99.84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104.33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99.69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115.46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94.91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93.54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96.66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97.76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118.99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99.05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78.12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36.96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92.21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142.32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110.82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103.95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91.82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98.83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99.0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37.8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102.38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102.76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102.18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101.16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93.34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112.81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117.01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98.79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112.88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142.65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5.18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100.85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101.79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102.44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130.19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81.18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79.14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102.38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101.06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140.64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109.58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86.65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190.82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171.34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74.3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100.85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98.08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100.28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93.0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21.74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64.55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86.13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116.16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111.26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110.57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115.89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77.83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83.47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69.45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125.61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89.14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71.02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97.71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68.56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180.09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92.97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158.88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27.2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101.08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97.17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11.63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112.57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95.95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137.94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66.71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100.09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49.86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108.89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105.43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56.73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108.84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100.61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110.88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97.52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58.65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98.6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109.96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129.9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142.99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108.11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93.78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142.84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80.02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171.37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83.96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72.28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130.06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85.7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25.13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84.87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118.99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111.11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92.02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282.98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99.28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107.35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172.09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93.91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106.72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86.41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119.49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111.95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93.35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76.78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37.03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80.2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76.2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45.56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98.57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57.69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123.99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101.17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238.4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28.3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100.36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75.03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56.06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59.9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90.81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100.68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93.38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9.83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46.71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110.37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136.86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117.64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105.21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116.65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123.12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103.29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101.59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111.67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117.44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105.85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100.19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55.05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100.18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135.6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120.86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104.42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95.23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93.28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97.57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141.04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126.92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76.07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129.84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125.72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134.68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103.95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29.54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288.83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82.59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137.6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87.87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72.96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81.1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149.17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188.57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49.98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86.72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144.81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118.03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97.5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91.74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112.45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55.19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93.05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104.79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106.8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77.4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170.43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54.02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131.61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139.78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456.34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103.46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93.02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102.36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96.57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