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<sst xmlns="http://schemas.openxmlformats.org/spreadsheetml/2006/main" count="26200" uniqueCount="2264">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</sst>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1745.87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1299.69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1704.32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2429.97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1403.57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8648.1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1494.0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2115.61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1749.44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1544.42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1668.15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1123.73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1422.46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1849.96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1598.77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1113.28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1893.27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1417.32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1472.07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1902.67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1943.03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2410.0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1340.08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1152.48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1217.68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2103.13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1396.49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1491.41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1250.74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1718.43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1434.72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1096.19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1653.26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1270.73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1105.24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1723.52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1558.65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968.34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1667.6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1715.64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2878.34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1847.25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1758.51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1517.35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1429.46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1467.98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1542.12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1513.04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2870.13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1396.07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1356.43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1569.43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817.31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1380.68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1633.75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1556.59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1557.03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1833.02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1418.07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1634.45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1847.19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1792.49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1471.07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1618.93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2072.32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1663.02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2083.63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1693.02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1489.18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1533.24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1691.9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2234.98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1845.45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1956.14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1836.67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1647.38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1770.09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1205.35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1603.89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1382.87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1549.65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1715.11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1175.96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1586.05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1621.97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1164.38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1305.51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2261.18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1856.83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2298.44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1027.5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1458.76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0.6</v>
      </c>
      <c r="L128" t="n" s="17">
        <v>1364.3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1609.13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1896.75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2015.65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1721.02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1940.88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2075.18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1354.51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1641.06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1394.97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2214.77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1529.96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1260.77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1445.96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1499.09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1801.8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1400.54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2508.66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1930.58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1761.71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2318.59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1926.35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1776.04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1397.24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1202.27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1978.67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1236.05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1495.19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1488.53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1361.44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1502.59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1733.02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1498.83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1395.36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1540.65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1487.77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1275.89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2081.83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1361.23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1489.15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1101.76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1394.83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1211.73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2074.88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1830.0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1482.25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1240.88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1418.29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1515.61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1200.61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1471.03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1765.19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1847.97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1808.0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1457.2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1780.32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1872.79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1920.67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1125.25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1616.49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1855.69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1364.58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1929.63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1974.62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1765.33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1955.56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1857.87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1869.4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0.75</v>
      </c>
      <c r="L196" t="n" s="17">
        <v>1348.0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890.2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1591.11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1565.94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1799.08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1517.08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1804.86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1293.69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1448.91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1643.38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1819.46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1369.1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1402.33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1443.36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862.02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1767.21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1607.1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1960.14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1382.25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1409.5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1893.71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1822.52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1676.06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1915.09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1459.7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1815.55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1473.39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1804.73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2346.34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1710.19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1597.84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1735.62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1162.48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1361.75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1622.37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1860.36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75.75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1808.15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1960.77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1598.98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2068.29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1817.33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2146.78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1525.67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2181.84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2154.94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1488.79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1532.06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3026.18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1448.29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2091.3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2381.72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2382.58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2040.14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243.1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1876.3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2419.78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1566.45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1790.17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2107.19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1903.12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1687.14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1873.76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650.3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1111.36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3084.2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1081.82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1589.51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1410.64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1395.16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521.16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1354.22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1412.25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2299.04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2091.57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1903.96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1499.73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1404.03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1681.08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1202.36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1868.54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1783.78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2387.0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1483.72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1903.21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1339.77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1487.08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2726.6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1914.69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3772.95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2068.25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996.76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2033.77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1438.85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1700.9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178.18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1768.78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1047.82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1609.59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1452.04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1381.5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1478.5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1641.49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1449.07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1638.27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1494.55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1323.72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1577.54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1403.39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1730.4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1474.1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1507.67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1914.91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1261.92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1411.55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1914.18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1551.0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1603.64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1932.48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1916.64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1235.38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1408.97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1472.61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1538.98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1666.14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946.32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1454.88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1547.11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1388.78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1635.75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1479.59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1393.73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1420.42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1545.73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1494.11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1354.69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1582.08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1233.4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1607.51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1477.46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1635.98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800.16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1336.61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1198.96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1494.6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1764.29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1885.52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1825.47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1434.66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1944.08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1493.07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2114.03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1505.53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1888.44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1576.2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1454.54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1507.62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1679.99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1943.01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1704.39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1709.19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1672.67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1509.62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1497.24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1809.22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1470.21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1774.48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1637.59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1779.91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2311.27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1355.0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1567.42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2387.24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1658.15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1460.64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1369.62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666.36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1587.75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2314.72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1392.56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578.73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1056.53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1724.65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1648.51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1260.05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1746.59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1830.01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1081.53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1735.67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2039.42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1964.57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1850.67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1511.02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1748.99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2239.17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1616.83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2148.87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1394.25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1375.59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2008.87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1429.51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1602.86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1553.69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1384.07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1404.9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1538.22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1413.42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1410.59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1392.52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1388.47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1434.27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1421.47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1452.83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1521.92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1583.2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1728.32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1629.5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1283.23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1354.18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1477.2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1526.88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1560.64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1441.13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30</v>
      </c>
      <c r="K427" t="n" s="17">
        <v>0.75</v>
      </c>
      <c r="L427" t="n" s="17">
        <v>1195.72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1541.12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1807.93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1355.55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1369.0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1578.6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1210.11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2643.6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1111.25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1490.11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1570.18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1471.07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1605.5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2105.47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1436.08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1395.03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548.63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1955.35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1637.73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1608.0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1471.53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1369.11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1306.42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1378.83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1865.77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1362.12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1885.27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1717.64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1805.25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1662.5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1646.42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1825.08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1058.72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1948.68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2105.35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1298.4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1477.36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1899.92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1261.08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1298.95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2587.78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2384.67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1552.97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2177.73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1921.93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1872.55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1787.92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1274.11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1202.94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1786.47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1459.68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1410.58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1739.43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2047.41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1522.41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1940.01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1618.67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1372.33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1384.17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1590.12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1945.01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2094.48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1869.07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3556.94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4393.29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4946.84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2033.07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1620.38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1442.96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1396.56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1842.33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496.4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1900.89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1858.42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2623.32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1889.75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1282.78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1182.25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1554.5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1796.89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1979.87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1591.38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1614.19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1727.04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1828.44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1557.84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2307.28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1642.93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1915.1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2412.61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1668.83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2792.71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1446.51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1809.81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1631.75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1304.23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1506.34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1549.2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1511.45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1569.62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2040.38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1913.48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1970.63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1784.54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1392.82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1436.31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1784.19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1552.68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2476.1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1459.67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3325.77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1491.28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2012.78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1229.21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1765.64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1895.47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1030.59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1547.36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1898.31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1595.82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1217.46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6252.1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1361.92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1262.91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1375.03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1520.15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1572.56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1969.18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2683.04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1509.1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2042.42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1700.86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1238.91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1818.67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1392.13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1821.35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1524.2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1388.48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1635.79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1609.26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1451.04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1458.63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1659.69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1647.33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1906.34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1757.24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1496.04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4514.23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1675.02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1797.93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1263.6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1351.69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1735.88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1221.91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2156.0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1224.71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1842.15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2022.09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1771.33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1218.27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1500.85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1568.17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1608.45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1403.23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1452.71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1847.41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1373.74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1803.89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3435.09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1465.89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2493.81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1498.69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1619.81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2472.9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1594.67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1180.89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1700.79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1443.99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1581.2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1747.2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1663.8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1484.75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1400.83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1888.28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1394.9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1556.25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1427.77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1465.95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1529.38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1876.72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1206.63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2114.31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1219.88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1435.04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1248.11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1751.36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1597.7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1550.32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1220.47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1638.24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1883.37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2006.88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1901.08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1394.47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1597.82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1609.01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1679.43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2182.41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1229.59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1231.19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1610.65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1362.45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1658.3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1209.31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1424.41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1364.34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2010.9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1579.17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1919.2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1423.58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1612.31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1698.84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1239.41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1851.42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2220.27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1211.17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1295.53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1218.6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1418.79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1465.15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1438.68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1479.68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1425.5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1450.15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1559.76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1858.26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1715.2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1804.98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1838.69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1838.0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2027.39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1715.28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1833.04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1894.15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2213.16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1497.95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1468.03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1695.91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1638.77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1561.21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1558.84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2289.17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1424.15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1443.21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1611.2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1485.25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1536.53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1368.92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1516.46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1873.99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1794.09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922.93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2134.29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2025.24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1302.43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1850.74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2342.65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1787.72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1393.41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2452.61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1453.57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1067.42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2426.56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1465.72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2163.61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1869.57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1419.57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1998.7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2018.37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1293.58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1353.6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1468.93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1590.24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1417.91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2045.79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1368.29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1364.6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1457.95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1583.0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1641.59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1439.34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1444.39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1598.2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1374.59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2126.57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1555.47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1587.03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1040.52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1537.09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2843.42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1559.75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1512.94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1502.57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1390.6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1420.62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1452.89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1303.09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1358.09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1582.27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1590.5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769.47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1351.98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1593.53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1564.96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1593.58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1380.36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1448.48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1403.82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1428.52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1428.41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1271.25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1331.31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1036.81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1359.05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1396.11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1570.16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1526.29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1186.83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1883.01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684.67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1611.89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1410.15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1437.47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1394.26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1472.64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1184.16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1028.33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1494.62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2084.11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1425.24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1524.61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1585.77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1310.05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1497.41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1462.46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1375.46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1727.89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1420.49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1608.86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1432.53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1991.34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1890.54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1396.08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1855.05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2357.16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1428.59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1241.41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1735.23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2542.04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1693.79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1767.41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1431.55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1869.6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1467.03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1780.84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1572.19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1961.96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1393.0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1717.08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2934.25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540.63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1553.68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1401.05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1752.06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1747.0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2067.85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1416.34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1382.31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1806.07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1433.35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1231.97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3049.0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1841.35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1686.7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1396.19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1398.8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1825.88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1329.0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1351.41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1134.64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130.5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1467.7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1941.57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2025.96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1548.81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1545.95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1647.52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1419.79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517.05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1400.49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1013.99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1349.84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520.96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1381.65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1461.16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1793.26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1644.83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1097.8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1789.18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1422.88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1478.06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1473.3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1564.41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1860.33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1281.23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1323.11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1395.29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1387.19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1247.57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1475.29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1861.37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1242.37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2426.69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1789.41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2094.96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1631.53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1371.45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1992.66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1807.68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2205.99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1951.19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1408.25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1707.64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2176.12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1108.2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1431.3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792.71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1386.61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1189.25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1120.4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1665.53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2036.0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2137.93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1453.18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1527.42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1573.75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3283.46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6339.73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2861.64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6191.49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5333.26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3697.32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1550.33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1073.6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1401.97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1867.51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1805.38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1904.86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1430.83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1516.97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1871.59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1534.48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1407.28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1549.87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1482.19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1272.3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2224.64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2057.63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2587.55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2731.54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1390.14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493.72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50.68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1965.45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1018.41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1537.19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1197.49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1598.37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1524.96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1830.72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1505.04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2011.94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2001.41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2048.46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2614.63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1631.11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1819.72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2200.81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2759.97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1725.78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2270.13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1991.17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2549.9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1511.3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1982.89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2045.03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2080.44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2761.59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1589.81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1579.51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1399.83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1356.51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1455.61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1557.55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1678.31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1993.57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4516.6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1819.14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1542.06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1750.85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1515.9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1516.76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2184.2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2015.2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1590.27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1595.96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2178.25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2296.85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1520.28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887.95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1531.72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1971.34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1462.26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497.41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1378.4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1344.22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1382.55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1188.13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1645.89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1340.97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1794.99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1693.59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1545.04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1031.65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1451.22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1519.72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1388.19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1896.77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1522.98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1414.69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1397.49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469.09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1351.4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1473.55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1452.04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1702.54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1455.79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1442.61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2039.96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919.23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1051.86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2189.02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1432.77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1419.06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1260.39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1523.14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1630.64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1408.16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1465.99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1114.55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1079.28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1159.52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1387.64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1867.69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1465.92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1868.08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1798.34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1598.71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1860.05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1407.04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464.95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909.32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1550.38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1359.27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1837.15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3139.82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1406.0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1359.61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1485.1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1618.35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1467.62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1401.56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1654.01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1457.31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540.81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1921.26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1391.85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1478.86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1538.61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3597.79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1281.23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1373.67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1714.57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1069.5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1868.55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1969.73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1945.65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2130.32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1841.06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1944.41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1704.41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1481.96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2290.98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1520.92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1024.37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1673.53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1688.6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1449.25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1207.05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1546.19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642.1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2237.47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1612.08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2372.22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1401.83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1411.05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1765.56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1438.11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1004.98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404.63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1407.17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1492.07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1219.64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2402.38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1565.92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1829.46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1887.0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2399.4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1891.34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2129.48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2121.58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1724.13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1746.99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1489.97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2404.39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1973.64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2210.8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1960.01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1548.4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1327.93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1607.64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1530.94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2269.24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1927.83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2340.96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1748.83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1485.71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1542.1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1620.34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1864.55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1389.74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1359.72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1712.23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1819.7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1392.63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1613.02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1637.01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1428.78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1367.43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1920.62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1474.52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1803.91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1356.41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1973.46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1684.94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1989.61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1823.81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2128.56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1950.51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1450.83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1696.02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1618.51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1574.27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2289.38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1287.01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1480.67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1449.69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1419.76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1447.29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1273.58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1461.02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1460.72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1353.16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1574.03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1335.82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1355.72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1415.13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2292.32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1894.43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1777.39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2594.52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1829.86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1585.85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1565.74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1941.43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2185.39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2049.05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1640.59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1623.06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1615.82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228.83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1666.41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1189.6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1706.63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1258.68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817.97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1989.25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902.78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1360.66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717.29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2024.45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1780.15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1210.91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1618.3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1612.42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1269.0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1342.86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1580.78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532.94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1222.89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1749.48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1509.31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2820.78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1736.77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2540.75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2503.3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1746.19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1528.0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1901.79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1393.58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1952.57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356.0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1140.31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1134.93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1417.34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1790.42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915.36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2251.92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952.93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1397.94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984.39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947.27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1919.87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1979.52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1653.45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1712.12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1990.81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1809.01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1833.95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1856.69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971.27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596.48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1991.24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1548.11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787.46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1922.83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260.75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1914.39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1912.2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1952.38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1395.16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1979.45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1807.9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1844.09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507.62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1405.79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2156.64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2080.21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2202.7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2352.09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1808.46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2056.87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1950.13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1307.48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1628.38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1222.25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1487.8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1431.47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1688.99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1778.63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1480.03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1434.52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1478.15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1584.37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1781.61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1413.01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1355.67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1621.82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1850.11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1568.56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1678.15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1618.35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705.48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1524.86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1516.42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1612.41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1535.39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2332.17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1517.48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1948.7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1536.3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1872.48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1942.59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1702.2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2387.73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1749.42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1798.59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1934.03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1444.35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1954.83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1467.02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1407.7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1798.68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1572.25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1390.74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1819.45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1575.83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1913.53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2038.51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990.54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1668.26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1655.21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1778.37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1633.69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1470.32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1047.83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1543.12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834.43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1955.07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2036.8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1491.46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1452.97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4310.5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1796.05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1161.85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1353.77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1570.01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1620.02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1668.02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1611.71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1416.35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1831.61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1928.77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2462.78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2173.2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1702.24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1711.06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2019.73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2134.14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1940.04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1346.83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1358.91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3514.7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1947.93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1724.81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1359.01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1444.64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1752.5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1390.69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1209.28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1549.01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1343.38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1935.68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1878.35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1694.58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1769.74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1214.95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1322.37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1588.2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1276.36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1484.44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1408.72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3219.76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1448.47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1220.34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1255.25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1388.28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1816.16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1645.93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1491.15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1462.47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1879.92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1928.69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1847.94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1334.6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1482.96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1555.67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743.89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1398.91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1219.58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1560.44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1515.94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1821.83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1378.69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2425.75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2348.67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1304.32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2483.76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1726.13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1544.83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2429.23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2149.96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313.66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1546.14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1582.52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1368.42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1546.03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1449.3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1498.43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1664.55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1385.97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1154.16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2160.89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1757.68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1392.17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2162.2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1453.22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1491.04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1671.0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1664.73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1274.45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1317.47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1547.15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1932.25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2494.93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2621.13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1994.14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468.9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1503.19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1761.74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2481.61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1503.1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1885.12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1385.61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2747.56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1683.32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2296.3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1263.67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1610.26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1364.2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1783.96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1454.05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1567.78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1680.6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1425.86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1400.58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1426.28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1512.32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1736.76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1205.95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1716.48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1347.23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1905.8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1701.26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1401.62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1495.8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2252.19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1414.8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350.13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1685.83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1548.18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1458.05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1738.07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1705.83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1607.53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1708.51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1154.38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1305.56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1283.36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1954.72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2152.75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1568.13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2166.12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1517.3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1782.36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2769.12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1534.93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1676.72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1247.85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1572.57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1581.48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1731.85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1449.84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1563.22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1727.16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1207.32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1380.1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1387.38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1127.52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1692.38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1195.16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1456.93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1641.19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1419.01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1245.01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1610.81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1492.74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805.67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1956.94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1748.88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1288.37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1189.41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1346.8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953.68</v>
      </c>
      <c r="L1457" t="n" s="17">
        <v>1693.89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10.4</v>
      </c>
      <c r="L1458" t="n" s="17">
        <v>1189.16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2244.65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1376.28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