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<sst xmlns="http://schemas.openxmlformats.org/spreadsheetml/2006/main" count="21139" uniqueCount="2273">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</sst>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113.76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16.05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88.28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93.54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112.44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35.33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29.55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109.39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83.01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138.64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112.62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110.94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137.86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113.76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120.04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114.17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23.09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3.41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103.35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120.33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69.65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113.22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106.04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100.65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120.39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63.28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53.51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48.15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106.82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25.12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66.42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95.99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118.66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82.2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57.48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113.46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78.41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170.66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159.09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109.27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104.13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127.39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91.33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95.51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120.11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130.38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98.27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133.37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108.19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107.72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134.03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116.87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130.64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77.46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136.83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141.54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116.18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112.47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55.13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121.45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79.41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165.48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111.38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128.57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261.97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122.04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138.22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84.87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84.39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130.47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141.54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112.43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86.97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69.61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122.24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121.84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151.58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138.98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17.01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64.8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319.74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106.51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147.17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102.31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138.95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115.92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17.42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151.11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104.71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40.72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68.54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113.68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117.5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107.02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84.74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24.14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116.78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74.32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42.79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62.51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116.14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76.31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88.78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155.66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109.55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324.74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90.03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116.88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192.2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774.58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118.74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71.61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162.93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123.62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42.67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9.09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47.53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137.29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122.58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165.16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82.56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374.22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50.53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110.35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59.52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63.82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50.45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137.39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33.72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105.98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75.05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228.04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113.9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131.72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118.05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4.65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109.74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128.28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80.54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134.14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78.25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123.56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178.47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372.57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127.04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74.02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152.95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76.74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86.48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120.09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110.42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78.79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139.15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113.09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131.22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105.1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24.08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111.78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116.49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110.8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106.81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36.91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42.72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116.16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125.72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113.87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110.47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107.59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61.65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71.07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115.31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114.14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112.76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32.59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106.41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59.75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132.85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38.69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89.59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112.78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133.84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61.06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115.73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101.26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104.19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95.71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108.77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162.15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93.52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55.1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106.61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109.95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104.65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112.03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104.54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113.96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87.3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105.82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107.33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106.09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121.95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125.33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114.33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117.8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218.59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114.4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111.02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46.86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46.01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120.81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89.92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95.37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113.81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114.2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114.4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18.19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117.08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142.41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112.43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51.57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110.85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104.78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91.36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69.63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96.01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116.88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117.93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118.31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125.26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102.53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98.03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121.95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286.91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135.08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119.96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150.59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108.51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80.37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120.16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146.43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115.71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60.67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215.98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129.1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126.77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199.02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112.36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88.61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73.43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77.09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203.6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113.02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108.51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131.81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140.38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105.82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117.87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129.91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132.13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91.43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55.69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121.27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64.79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20.35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180.58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129.52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114.76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189.59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72.92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113.55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97.12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87.5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122.19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115.05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114.14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124.87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234.42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62.96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86.39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129.78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117.08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181.35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27</v>
      </c>
      <c r="I581" t="s" s="16">
        <v>28</v>
      </c>
      <c r="J581" t="s" s="16">
        <v>22</v>
      </c>
      <c r="K581" t="n" s="18">
        <v>0.3</v>
      </c>
      <c r="L581" t="n" s="18">
        <v>105.38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25</v>
      </c>
      <c r="K582" t="n" s="18">
        <v>0.55</v>
      </c>
      <c r="L582" t="n" s="18">
        <v>156.81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108.84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62.43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46.2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62.37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60.54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52.49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148.3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150.39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180.69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123.49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160.47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115.64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127.81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94.24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101.01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114.73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55.59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13.94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38.74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57.26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179.12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105.17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11.65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124.41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125.06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102.88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72.97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96.14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115.18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152.23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137.5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107.2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128.93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136.06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194.24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112.37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133.18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112.37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127.68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78.21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113.35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50.92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113.35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128.86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57.53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77.49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96.05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66.56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80.82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89.14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134.75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17.28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186.39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156.02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7.66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55.69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110.08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53.14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91.08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31.68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6.9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87.24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104.91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114.27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113.35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145.48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114.66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157.66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92.47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101.57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102.94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106.35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55.43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75.13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113.35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122.12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133.81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89.53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30.76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113.94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126.57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96.6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110.6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111.69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151.83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14.07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27</v>
      </c>
      <c r="I712" t="s" s="16">
        <v>28</v>
      </c>
      <c r="J712" t="s" s="16">
        <v>22</v>
      </c>
      <c r="K712" t="n" s="18">
        <v>0.1</v>
      </c>
      <c r="L712" t="n" s="18">
        <v>49.62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126.44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59.69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123.95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82.92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84.03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109.16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59.69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89.07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79.25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29.97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31.81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86.26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101.64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105.55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159.36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119.09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63.61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94.95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81.68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23.76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39.01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82.66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109.82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75.39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112.57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81.75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72.16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100.39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76.64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38.61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35.47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121.01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139.59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103.8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98.1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46.85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74.54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111.94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79.19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118.59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296.66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136.13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110.01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16.15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16.03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32.98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85.79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338.02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17.02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99.21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44.37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111.06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99.74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172.06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83.0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61.73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172.33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100.88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67.25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121.55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44.05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70.09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95.45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253.21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98.95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134.81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69.61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79.2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54.29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99.82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55.34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66.21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93.54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210.94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128.96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84.85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111.49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127.15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111.35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88.1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103.87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117.2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188.72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104.15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56.13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68.86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66.69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51.84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117.68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53.03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25.42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58.46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66.37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129.64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91.77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51.12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1.49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2.31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113.87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97.02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16.45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86.06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83.14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67.98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224.17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15.64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27</v>
      </c>
      <c r="I944" t="s" s="16">
        <v>28</v>
      </c>
      <c r="J944" t="s" s="16">
        <v>22</v>
      </c>
      <c r="K944" t="n" s="18">
        <v>0.1</v>
      </c>
      <c r="L944" t="n" s="18">
        <v>25.39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27</v>
      </c>
      <c r="I945" t="s" s="16">
        <v>28</v>
      </c>
      <c r="J945" t="s" s="16">
        <v>22</v>
      </c>
      <c r="K945" t="n" s="18">
        <v>0.3</v>
      </c>
      <c r="L945" t="n" s="18">
        <v>1.14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20</v>
      </c>
      <c r="I946" t="s" s="16">
        <v>21</v>
      </c>
      <c r="J946" t="s" s="16">
        <v>22</v>
      </c>
      <c r="K946" t="n" s="18">
        <v>0.8</v>
      </c>
      <c r="L946" t="n" s="18">
        <v>16.18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24.96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20</v>
      </c>
      <c r="I948" t="s" s="16">
        <v>21</v>
      </c>
      <c r="J948" t="s" s="16">
        <v>22</v>
      </c>
      <c r="K948" t="n" s="18">
        <v>0.8</v>
      </c>
      <c r="L948" t="n" s="18">
        <v>72.47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137.83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369.82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96.41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47.29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28.55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106.53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467.71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27</v>
      </c>
      <c r="I960" t="s" s="16">
        <v>28</v>
      </c>
      <c r="J960" t="s" s="16">
        <v>22</v>
      </c>
      <c r="K960" t="n" s="18">
        <v>0.13</v>
      </c>
      <c r="L960" t="n" s="18">
        <v>17.51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0.9</v>
      </c>
      <c r="L961" t="n" s="18">
        <v>47.86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151.53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160.44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121.41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123.59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103.33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123.79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74.37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148.95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20</v>
      </c>
      <c r="I975" t="s" s="16">
        <v>21</v>
      </c>
      <c r="J975" t="s" s="16">
        <v>25</v>
      </c>
      <c r="K975" t="n" s="18">
        <v>0.3</v>
      </c>
      <c r="L975" t="n" s="18">
        <v>207.55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27</v>
      </c>
      <c r="I976" t="s" s="16">
        <v>28</v>
      </c>
      <c r="J976" t="s" s="16">
        <v>22</v>
      </c>
      <c r="K976" t="n" s="18">
        <v>0.2</v>
      </c>
      <c r="L976" t="n" s="18">
        <v>64.8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3.4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27</v>
      </c>
      <c r="I983" t="s" s="16">
        <v>28</v>
      </c>
      <c r="J983" t="s" s="16">
        <v>22</v>
      </c>
      <c r="K983" t="n" s="18">
        <v>0.96</v>
      </c>
      <c r="L983" t="n" s="18">
        <v>80.39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20</v>
      </c>
      <c r="I984" t="s" s="16">
        <v>21</v>
      </c>
      <c r="J984" t="s" s="16">
        <v>25</v>
      </c>
      <c r="K984" t="n" s="18">
        <v>0.2</v>
      </c>
      <c r="L984" t="n" s="18">
        <v>415.36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169.54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129.33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121.21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117.74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86.27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98.98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129.86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290.21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91.07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189.19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118.48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188.24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100.44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59.09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122.03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115.49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59.16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170.96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108.37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112.74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137.38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117.35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105.46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69.57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109.83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177.61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197.59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125.55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97.33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72.33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247.57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152.13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94.96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18.69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44.11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381.49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152.49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266.23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105.89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27</v>
      </c>
      <c r="I1071" t="s" s="16">
        <v>28</v>
      </c>
      <c r="J1071" t="s" s="16">
        <v>22</v>
      </c>
      <c r="K1071" t="n" s="18">
        <v>0.1</v>
      </c>
      <c r="L1071" t="n" s="18">
        <v>7.42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20</v>
      </c>
      <c r="I1072" t="s" s="16">
        <v>21</v>
      </c>
      <c r="J1072" t="s" s="16">
        <v>22</v>
      </c>
      <c r="K1072" t="n" s="18">
        <v>0.1</v>
      </c>
      <c r="L1072" t="n" s="18">
        <v>0.0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142.86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11.89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27</v>
      </c>
      <c r="I1076" t="s" s="16">
        <v>28</v>
      </c>
      <c r="J1076" t="s" s="16">
        <v>25</v>
      </c>
      <c r="K1076" t="n" s="18">
        <v>0.1</v>
      </c>
      <c r="L1076" t="n" s="18">
        <v>262.52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20</v>
      </c>
      <c r="I1077" t="s" s="16">
        <v>21</v>
      </c>
      <c r="J1077" t="s" s="16">
        <v>25</v>
      </c>
      <c r="K1077" t="n" s="18">
        <v>1.0</v>
      </c>
      <c r="L1077" t="n" s="18">
        <v>120.21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27</v>
      </c>
      <c r="I1078" t="s" s="16">
        <v>28</v>
      </c>
      <c r="J1078" t="s" s="16">
        <v>25</v>
      </c>
      <c r="K1078" t="n" s="18">
        <v>0.88</v>
      </c>
      <c r="L1078" t="n" s="18">
        <v>149.17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20</v>
      </c>
      <c r="I1079" t="s" s="16">
        <v>21</v>
      </c>
      <c r="J1079" t="s" s="16">
        <v>25</v>
      </c>
      <c r="K1079" t="n" s="18">
        <v>0.27</v>
      </c>
      <c r="L1079" t="n" s="18">
        <v>223.85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66.08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91.14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93.93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79.59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81.19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19.48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71.54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37.14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27</v>
      </c>
      <c r="I1091" t="s" s="16">
        <v>28</v>
      </c>
      <c r="J1091" t="s" s="16">
        <v>22</v>
      </c>
      <c r="K1091" t="n" s="18">
        <v>0.35</v>
      </c>
      <c r="L1091" t="n" s="18">
        <v>43.69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140.78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113.59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98.23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82.97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84.67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62.02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70.28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91.74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58.27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83.86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141.32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99.94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102.34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139.43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453.59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20.57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115.74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121.51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102.71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100.95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90.03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104.48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103.28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131.63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122.79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109.38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33.7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4.04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27</v>
      </c>
      <c r="I1174" t="s" s="16">
        <v>28</v>
      </c>
      <c r="J1174" t="s" s="16">
        <v>22</v>
      </c>
      <c r="K1174" t="n" s="18">
        <v>0.1</v>
      </c>
      <c r="L1174" t="n" s="18">
        <v>8.5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159.87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83.09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118.6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444.85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81.02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130.51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98.59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75.06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20</v>
      </c>
      <c r="I1189" t="s" s="16">
        <v>21</v>
      </c>
      <c r="J1189" t="s" s="16">
        <v>25</v>
      </c>
      <c r="K1189" t="n" s="18">
        <v>0.6</v>
      </c>
      <c r="L1189" t="n" s="18">
        <v>145.83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71.77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100.09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131.43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147.97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107.48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158.82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119.45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109.07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20</v>
      </c>
      <c r="I1217" t="s" s="16">
        <v>21</v>
      </c>
      <c r="J1217" t="s" s="16">
        <v>22</v>
      </c>
      <c r="K1217" t="n" s="18">
        <v>0.6</v>
      </c>
      <c r="L1217" t="n" s="18">
        <v>106.13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120.96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126.59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71.02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109.01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102.27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106.31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144.49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124.2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66.67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108.69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150.74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87.91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100.92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103.49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59.36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95.49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112.79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191.31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27</v>
      </c>
      <c r="I1255" t="s" s="16">
        <v>28</v>
      </c>
      <c r="J1255" t="s" s="16">
        <v>25</v>
      </c>
      <c r="K1255" t="n" s="18">
        <v>0.89</v>
      </c>
      <c r="L1255" t="n" s="18">
        <v>128.62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41.74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80.48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20</v>
      </c>
      <c r="I1258" t="s" s="16">
        <v>21</v>
      </c>
      <c r="J1258" t="s" s="16">
        <v>25</v>
      </c>
      <c r="K1258" t="n" s="18">
        <v>0.6</v>
      </c>
      <c r="L1258" t="n" s="18">
        <v>128.34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27</v>
      </c>
      <c r="I1259" t="s" s="16">
        <v>28</v>
      </c>
      <c r="J1259" t="s" s="16">
        <v>22</v>
      </c>
      <c r="K1259" t="n" s="18">
        <v>0.4</v>
      </c>
      <c r="L1259" t="n" s="18">
        <v>102.47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55.04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392.29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80.42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137.01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122.71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99.63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100.98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116.95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78.09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67.44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201.47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110.65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44.92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117.75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161.26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0.91</v>
      </c>
      <c r="L1275" t="n" s="18">
        <v>109.72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20</v>
      </c>
      <c r="I1276" t="s" s="16">
        <v>21</v>
      </c>
      <c r="J1276" t="s" s="16">
        <v>25</v>
      </c>
      <c r="K1276" t="n" s="18">
        <v>0.1</v>
      </c>
      <c r="L1276" t="n" s="18">
        <v>208.69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86.66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307.83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59.49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45.05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99.45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136.96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71.11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115.36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95.35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95.67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103.12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106.0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81.45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20</v>
      </c>
      <c r="I1292" t="s" s="16">
        <v>21</v>
      </c>
      <c r="J1292" t="s" s="16">
        <v>25</v>
      </c>
      <c r="K1292" t="n" s="18">
        <v>0.5</v>
      </c>
      <c r="L1292" t="n" s="18">
        <v>111.14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52.65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147.31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121.97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110.4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82.99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20</v>
      </c>
      <c r="I1299" t="s" s="16">
        <v>21</v>
      </c>
      <c r="J1299" t="s" s="16">
        <v>25</v>
      </c>
      <c r="K1299" t="n" s="18">
        <v>0.6</v>
      </c>
      <c r="L1299" t="n" s="18">
        <v>116.77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27</v>
      </c>
      <c r="I1300" t="s" s="16">
        <v>28</v>
      </c>
      <c r="J1300" t="s" s="16">
        <v>22</v>
      </c>
      <c r="K1300" t="n" s="18">
        <v>0.4</v>
      </c>
      <c r="L1300" t="n" s="18">
        <v>108.66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74.2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72.03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106.67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74.66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120.67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79.86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119.52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36.96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48.41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118.85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115.48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48.96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22</v>
      </c>
      <c r="K1313" t="n" s="18">
        <v>0.6</v>
      </c>
      <c r="L1313" t="n" s="18">
        <v>109.98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110.28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126.86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105.83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117.87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137.19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169.09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114.57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125.44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124.6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109.19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105.26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3.18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120.41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116.95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111.2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103.61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82.19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78.46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83.29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107.28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115.3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