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<sst xmlns="http://schemas.openxmlformats.org/spreadsheetml/2006/main" count="6090" uniqueCount="663">
  <si>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</si>
  <si>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</si>
  <si>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</si>
  <si>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</si>
  <si>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</si>
  <si>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</si>
  <si>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</si>
  <si>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</si>
  <si>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</si>
  <si>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</si>
  <si>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</si>
  <si>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</si>
  <si>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</si>
  <si>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</si>
  <si>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</si>
  <si>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17.02.2024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</si>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</sst>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107.84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99.34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102.85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101.72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110.66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99.85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98.58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98.6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127.71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160.44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2.49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119.03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112.12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117.13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127.4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108.44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52.73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44.39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63.04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107.06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126.62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55.54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148.61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95.05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106.0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106.16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88.3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135.68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111.88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105.29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176.49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113.42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131.51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155.15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216.47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118.4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130.49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148.51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81.12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115.24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169.95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64.35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73.38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74.73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153.57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128.95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24.93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76.34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83.88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115.19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137.01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0.46</v>
      </c>
      <c r="K62" t="n" s="18">
        <v>98.23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104.43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105.34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112.86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83.14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122.4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98.89</v>
      </c>
      <c r="L68" t="s" s="16">
        <v>26</v>
      </c>
      <c r="M68" t="s" s="27">
        <v>26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119.64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91.97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100.31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102.34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139.02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122.07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122.41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113.79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115.53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123.37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81.84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100.85</v>
      </c>
      <c r="L80" t="s" s="16">
        <v>23</v>
      </c>
      <c r="M80" t="s" s="27">
        <v>23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129.84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55.99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85.01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102.06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79.48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80.39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71.76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67.76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65.81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112.01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122.49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61.03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102.36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201.11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135.42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54.08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105.09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72.68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143.77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150.75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22.79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90.37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73.81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57.22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57.75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19.39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82.59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58.08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154.83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194.78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81.9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191.62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114.76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24.49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109.46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52.37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13.28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156.32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50.56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60.52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135.75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115.54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100.82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36.72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13.52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62.66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19.98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110.66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70.98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82.03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42.98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157.06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6.78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185.71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112.81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92.38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107.24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26.64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94.46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127.67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109.67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155.05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142.37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133.41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171.15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106.46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103.28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106.53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110.33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102.28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104.19</v>
      </c>
      <c r="L152" t="s" s="16">
        <v>23</v>
      </c>
      <c r="M152" t="s" s="27">
        <v>23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112.76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56.39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103.62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106.55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67.1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101.52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106.21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98.72</v>
      </c>
      <c r="L160" t="s" s="16">
        <v>26</v>
      </c>
      <c r="M160" t="s" s="27">
        <v>26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114.91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94.38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62.88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62.04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97.78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101.91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100.15</v>
      </c>
      <c r="L167" t="s" s="16">
        <v>23</v>
      </c>
      <c r="M167" t="s" s="27">
        <v>23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84.6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96.71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137.47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109.43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102.7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96.8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103.64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39.81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43.88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119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105.22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100.63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105.85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106.73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119</v>
      </c>
      <c r="H182" t="s" s="33">
        <v>21</v>
      </c>
      <c r="I182" t="s" s="16">
        <v>22</v>
      </c>
      <c r="J182" t="n" s="18">
        <v>0.43</v>
      </c>
      <c r="K182" t="n" s="18">
        <v>100.26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98.81</v>
      </c>
      <c r="L183" t="s" s="16">
        <v>26</v>
      </c>
      <c r="M183" t="s" s="27">
        <v>26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115.32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120.41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56</v>
      </c>
      <c r="H186" t="s" s="33">
        <v>21</v>
      </c>
      <c r="I186" t="s" s="16">
        <v>22</v>
      </c>
      <c r="J186" t="n" s="18">
        <v>0.33</v>
      </c>
      <c r="K186" t="n" s="18">
        <v>110.97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47.69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55.84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102.37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99.44</v>
      </c>
      <c r="L190" t="s" s="16">
        <v>26</v>
      </c>
      <c r="M190" t="s" s="27">
        <v>26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63.22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93.68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63.66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65.84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102.12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94.02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133.55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105.2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73.17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56</v>
      </c>
      <c r="H200" t="s" s="33">
        <v>21</v>
      </c>
      <c r="I200" t="s" s="16">
        <v>22</v>
      </c>
      <c r="J200" t="n" s="18">
        <v>0.2</v>
      </c>
      <c r="K200" t="n" s="18">
        <v>201.83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169.13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1.1</v>
      </c>
      <c r="K202" t="n" s="18">
        <v>88.67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101.43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99.6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103.33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96.06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59.7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110.36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106.69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116.45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75.12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83.05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45.81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69.41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88.2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66.43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128.04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60.97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82.66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102.07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64.83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172.05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63.4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156.38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39.64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101.36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95.74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34.78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109.4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98.11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122.19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136.24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43.55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88.94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53.77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109.39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85.65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108.5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103.74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115.17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101.76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87.54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103.6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116.85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131.04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143.57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114.25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95.57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103.69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78.36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12.45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177.81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90.86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67.4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104.22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76.55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57.52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61.69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112.28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88.57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205.76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101.02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268.48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142.29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101.42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100.88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85.59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99.97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102.5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66.56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83.69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40.69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82.72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55.47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36.4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209.78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108.67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80.98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134.38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102.64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221.74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11.9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91.68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80.08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108.15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3.1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94.19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88.96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76.23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4.92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136.69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178.37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119.52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98.23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101.2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124.93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103.45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101.06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113.56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133.41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100.54</v>
      </c>
      <c r="L302" t="s" s="16">
        <v>23</v>
      </c>
      <c r="M302" t="s" s="27">
        <v>23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65.92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99.78</v>
      </c>
      <c r="L304" t="s" s="16">
        <v>26</v>
      </c>
      <c r="M304" t="s" s="27">
        <v>26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124.78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178.47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152.94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176.58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139.31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117.03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103.69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76.82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153.79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149.81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130.62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73.88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132.73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125.74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136.54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105.77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21.42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274.48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62.19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144.61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92.47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76.24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83.1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188.38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73.0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145.03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113.96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111.84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77.45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99.46</v>
      </c>
      <c r="L334" t="s" s="16">
        <v>26</v>
      </c>
      <c r="M334" t="s" s="27">
        <v>26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140.93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110.54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80.5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81.95</v>
      </c>
      <c r="L338" t="s" s="16">
        <v>26</v>
      </c>
      <c r="M338" t="s" s="27">
        <v>26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128.18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94.14</v>
      </c>
      <c r="L340" t="s" s="16">
        <v>26</v>
      </c>
      <c r="M340" t="s" s="27">
        <v>26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174.27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72.34</v>
      </c>
      <c r="L342" t="s" s="16">
        <v>26</v>
      </c>
      <c r="M342" t="s" s="27">
        <v>26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41.46</v>
      </c>
      <c r="L343" t="s" s="16">
        <v>26</v>
      </c>
      <c r="M343" t="s" s="27">
        <v>26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93.56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114.92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101.96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113.4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60.76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116.98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104.95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107.87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100.1</v>
      </c>
      <c r="L352" s="24" t="s">
        <v>23</v>
      </c>
      <c r="M352" s="27" t="s">
        <v>23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