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<sst xmlns="http://schemas.openxmlformats.org/spreadsheetml/2006/main" count="6686" uniqueCount="662">
  <si>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</si>
  <si>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</si>
  <si>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</si>
  <si>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</si>
  <si>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</si>
  <si>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</si>
  <si>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</si>
  <si>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</si>
  <si>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</si>
  <si>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</si>
  <si>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</si>
  <si>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</si>
  <si>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</si>
  <si>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</si>
  <si>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</si>
  <si>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</si>
  <si>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11.07.2024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</si>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</sst>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105.64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97.1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93.03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100.08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108.37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96.21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91.58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97.15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131.93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153.01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39.31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118.28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114.78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115.94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129.38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44.92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58.7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50.84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62.16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113.48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32.3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334.58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95.18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106.16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87.37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134.88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115.53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109.01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173.51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117.99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128.45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162.55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211.3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143.36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150.0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81.92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171.96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69.21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86.51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70.08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152.59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126.99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45.15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84.63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84.38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95.09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139.04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106.03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106.16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99.43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62.25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124.08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105.0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121.77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93.34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98.77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140.92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119.41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118.08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120.41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116.8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124.32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81.81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103.26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128.51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57.92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95.19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79.08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82.13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77.02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71.94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75.05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113.12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115.72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77.3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103.04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189.48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51.23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106.81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148.83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147.79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21.01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90.29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73.18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56.69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50.4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25.97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84.07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66.29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150.15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195.86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81.56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193.84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111.56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116.76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47.35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166.17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63.59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58.59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145.1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109.83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103.99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37.18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68.24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103.21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69.38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79.9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43.93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153.24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14.97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183.07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114.57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89.51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102.5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29.86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100.27</v>
      </c>
      <c r="L139" t="s" s="16">
        <v>24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128.93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110.15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160.19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140.35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136.2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175.4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102.39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104.7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103.74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104.33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106.91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111.43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79.84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102.92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106.16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61.69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106.14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98.07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116.56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94.61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76.27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74.42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96.39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100.36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101.96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84.51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96.43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139.48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109.3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102.05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97.61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49.25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59.81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104.09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100.3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105.09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107.49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15.71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117.36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120.51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108.82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43.21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5.65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57.3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103.61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98.07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76.13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93.33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69.74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70.91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99.19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98.12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136.68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110.25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81.56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201.15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170.32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25.22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103.21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97.58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104.5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97.65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17.65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80.09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121.5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106.72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115.05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101.05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73.42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95.21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77.81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129.07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20.82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63.44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101.66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75.69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171.99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76.58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156.01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105.53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102.22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116.14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105.51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130.79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139.04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59.34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99.05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9.76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113.82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94.08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108.17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104.53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114.03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100.34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84.26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101.65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117.05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131.62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137.95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113.24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101.9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104.77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78.43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7.99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170.02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87.03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62.43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113.05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57.1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86.7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112.52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89.03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192.1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102.52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272.55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142.2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99.29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98.4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85.84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107.64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104.46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72.34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79.69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39.6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83.42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57.77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38.48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168.64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111.25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104.36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131.02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103.53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213.28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18.85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93.03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80.61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105.96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2.48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96.06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94.97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74.75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6.49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133.25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174.46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119.98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102.7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105.97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126.09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100.69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100.86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113.33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129.67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99.4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64.19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98.73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13.61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128.61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177.16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143.0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123.21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103.51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99.87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196.18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131.85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71.77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130.86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128.38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134.72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104.19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26.89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281.36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68.57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145.5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92.77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75.99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82.29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190.54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78.7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145.83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114.82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112.83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83.51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107.39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152.89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6.63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112.24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103.19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86.07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132.4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98.5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170.34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72.71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47.06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97.1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113.98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96.28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109.98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86.52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111.31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107.08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98.6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99.65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