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<sst xmlns="http://schemas.openxmlformats.org/spreadsheetml/2006/main" count="6143" uniqueCount="669">
  <si>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</si>
  <si>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</si>
  <si>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</si>
  <si>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</si>
  <si>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</si>
  <si>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</si>
  <si>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</si>
  <si>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</si>
  <si>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</si>
  <si>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</si>
  <si>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</si>
  <si>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</si>
  <si>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</si>
  <si>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</si>
  <si>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</si>
  <si>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30.10.2025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</si>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</sst>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98.15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91.9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101.17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104.14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97.79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101.61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105.48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95.77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146.43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155.98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95.48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117.29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110.28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113.52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124.17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62.51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85.32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82.2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21.63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14.81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111.56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45.63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355.49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98.93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105.65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113.17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109.64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112.29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107.05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162.58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127.12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140.3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162.61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115.32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131.27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135.42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101.47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113.71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125.22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96.78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100.48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8.09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80.87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111.38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118.14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88.42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98.24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109.24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99.63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138.09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65.84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98.68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102.16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40.68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54.3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127.01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90.95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126.77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53.77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104.93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106.21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127.85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113.42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109.74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117.49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116.59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86.02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113.57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320.17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74.98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98.43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127.89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66.24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102.17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12.68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83.49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90.08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82.08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147.57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44.07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162.63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33.07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98.31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103.69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176.34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133.44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56.95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87.9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63.35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80.12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108.29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165.52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49.69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83.77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72.61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52.96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20.23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43.98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83.48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91.11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118.88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138.31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81.34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181.18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107.03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42.03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155.12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59.0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11.04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175.23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73.84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58.61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177.52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84.84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106.64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43.9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37.17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91.29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73.11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64.78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28.72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33.25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148.03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180.46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113.86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72.37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27.12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60.79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89.41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131.14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97.53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168.91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129.38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130.41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184.02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101.3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104.48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101.48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100.53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94.06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111.37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97.27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98.41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104.86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108.64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99.48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104.39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97.92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113.58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93.26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92.34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96.69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97.86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119.36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98.1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78.55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24.25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92.92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142.43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110.87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104.28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92.86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101.52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89.27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102.32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100.43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102.46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102.1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96.66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93.97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111.85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117.15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101.84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93.16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129.3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3.05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5.03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9.0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100.44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100.71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100.14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127.99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81.16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77.56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102.92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100.3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137.04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104.24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87.15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194.91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166.96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71.28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100.37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97.55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100.34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93.34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20.56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59.32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87.3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117.33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110.03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111.83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119.74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79.42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84.72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71.07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127.38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84.14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72.03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101.84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69.76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181.27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89.66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157.94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22.62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101.43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95.21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10.33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111.83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96.42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139.57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69.2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101.08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50.29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109.9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106.79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52.51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108.18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100.52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111.03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96.47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55.96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98.31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111.7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131.41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143.97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108.03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92.44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131.92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79.06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169.35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85.04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73.23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129.53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80.92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24.73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86.43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119.54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111.52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92.64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284.85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99.72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116.91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171.22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92.71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106.36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87.77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117.18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111.9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90.49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75.16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37.21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80.81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73.44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46.0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97.45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55.77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125.13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102.32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233.66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27.64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100.38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75.69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81.38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46.07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92.47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75.68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71.62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37.92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87.01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130.82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118.69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104.64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114.14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122.54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102.54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100.63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112.8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118.65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105.73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100.82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71.93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98.45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134.37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124.01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155.12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136.87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86.93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94.92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125.93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143.27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128.2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73.52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129.65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124.29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135.35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104.61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32.3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286.68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80.54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138.6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87.64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72.37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80.95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150.61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189.29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46.49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91.42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147.31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118.72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99.19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89.93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114.84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51.99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93.88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106.08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104.38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77.08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170.18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52.03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130.8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143.44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462.05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102.75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90.79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24</v>
      </c>
      <c r="K354" s="22" t="n">
        <v>0.97</v>
      </c>
      <c r="L354" s="23" t="n">
        <v>100.19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97.85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