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<sst xmlns="http://schemas.openxmlformats.org/spreadsheetml/2006/main" count="26236" uniqueCount="2254">
  <si>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</si>
  <si>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</si>
  <si>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</si>
  <si>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</si>
  <si>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</si>
  <si>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</si>
  <si>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</si>
  <si>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</si>
  <si>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</si>
  <si>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</si>
  <si>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</si>
  <si>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</si>
  <si>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</si>
  <si>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</si>
  <si>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</si>
  <si>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25.04.2026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</si>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</sst>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1755.08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1292.02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1707.58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1448.28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2099.66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2454.55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1941.5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1426.61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8148.2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1502.09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2118.13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1297.56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1751.9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1536.26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1919.42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1804.75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1662.67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1108.67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1423.68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1831.56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1594.77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1034.15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1892.93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1520.64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1159.77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1377.52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1415.12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1733.87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1488.51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1879.82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1416.07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1927.9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1843.81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2419.14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1355.36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1168.11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1231.96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2116.41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1553.06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1322.11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1197.53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1274.62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1689.4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1326.24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1094.91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1546.34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1669.49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1121.75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1808.01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2057.1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1484.07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1215.4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1039.85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1383.07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1549.43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1384.14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980.38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1621.0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1713.21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2865.66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1873.04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1911.51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1143.7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1732.47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1505.11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1888.12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1460.99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1359.63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1529.45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1396.28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1536.65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1420.15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1585.5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1374.15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1586.85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934.0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1421.71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1909.51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1581.76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1642.46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1524.64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1564.98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1840.88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1430.6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1619.19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2554.98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1805.42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1483.05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1631.7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2093.33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1667.28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2087.77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1703.37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1459.67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1534.25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1626.67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2235.81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1851.44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1962.27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1890.87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1663.62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1775.27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1203.07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1422.33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1599.08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1634.11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1344.32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575.0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1208.3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1576.03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1837.96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1145.92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1367.44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2256.02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1850.94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2126.22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1682.75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1445.84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1368.5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1627.6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1903.92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2016.79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1693.3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1951.67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2076.63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1333.33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1634.9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1399.97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2208.09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1530.29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1374.21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1452.46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1490.28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1805.07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1405.02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2477.84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1956.94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1777.14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2261.34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1985.8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1759.54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1405.35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1198.79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762.59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1958.31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1234.09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1487.91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1477.47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1360.31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1501.12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1750.64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1499.94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1414.7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1554.44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1516.97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1284.51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2079.96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1453.46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1496.69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1141.53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1401.63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1185.28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2074.36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1852.65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1492.6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1247.76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1398.04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1499.4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1784.14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1837.47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1806.72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1481.34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1786.79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1872.15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1875.5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1154.05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1612.44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1861.3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1375.51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1923.97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1977.49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1762.69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1985.41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1860.24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1876.8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1354.07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973.44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1588.17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1577.34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1811.37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1515.4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1802.83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1274.29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1451.93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1608.0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1832.58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1352.46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1397.19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1442.49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1360.15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1770.37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1691.9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1964.91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1361.15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1424.57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1877.25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1808.57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1672.42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1930.25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1460.1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1856.11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1489.9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1811.99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2341.91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1730.76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1581.79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0.0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4296.95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1145.23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1363.37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1604.72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1867.12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497.5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1796.04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1233.95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1594.65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2077.1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1825.27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2156.89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1538.83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2181.93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2178.51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1480.39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1533.18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3028.95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1478.96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2070.46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1992.65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2303.04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2010.03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522.0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1879.8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2405.52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1572.62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1776.03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2140.53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1803.45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1649.88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876.37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1471.07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1823.32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644.6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1136.3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1355.48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1149.49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1593.64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1363.54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1410.51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738.4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0.16</v>
      </c>
      <c r="L266" t="n" s="17">
        <v>1358.81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1395.92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2299.53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2090.69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1870.59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1527.17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1413.34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1686.12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1210.49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1866.08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1778.22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2389.76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1480.91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1902.0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1338.94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1492.7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2675.95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1897.31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3745.7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155.6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2067.37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2035.72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1461.0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1751.31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244.0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374.4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1749.22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1316.57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1614.36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1469.24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1387.21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1505.45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1641.48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1464.81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1640.33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1491.06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1336.05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1569.62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1480.8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1404.1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1963.83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1487.48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1496.94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1903.77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1387.15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1410.83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1915.03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1555.5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1614.03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0.8</v>
      </c>
      <c r="L315" t="n" s="17">
        <v>1919.21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1914.76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1538.31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1362.56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1449.41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1535.26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1672.42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1457.1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1544.98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1386.43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1619.95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1354.68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1527.76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1419.8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1411.57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1539.09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1500.39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1327.77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1568.8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1201.39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1613.29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1485.27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1613.11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1809.0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1354.19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1197.75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1490.57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1770.66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1884.01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1814.32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1432.86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1939.11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1500.49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2111.85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1508.95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1890.73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1573.59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1414.63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1503.43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1682.68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1938.56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1688.38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1762.84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1668.19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1502.92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1513.15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1821.44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1466.92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1792.89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1628.27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1736.88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2289.97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1334.08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1576.08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2349.16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1648.19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1450.85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1391.63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658.81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1570.36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2264.12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1402.9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1293.48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1413.77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1064.63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1710.21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1631.84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1309.4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1593.4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1444.93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1679.7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1920.5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1719.83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1970.97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1922.79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1884.92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1671.31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1485.63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1731.76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2227.58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1501.71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2120.06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1382.39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1390.95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2018.65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1438.13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0.33</v>
      </c>
      <c r="L401" t="n" s="17">
        <v>1426.88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1601.56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1560.66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1411.77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1416.03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1540.47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23</v>
      </c>
      <c r="K407" t="n" s="17">
        <v>0.28</v>
      </c>
      <c r="L407" t="n" s="17">
        <v>1261.89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0.66</v>
      </c>
      <c r="L408" t="n" s="17">
        <v>1233.35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1729.08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1396.29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1388.27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1440.88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1430.68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1876.13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1456.92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1526.39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1437.2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1719.53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1627.45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1443.23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1371.88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1470.62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1530.16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1552.45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1536.23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1533.24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1797.7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1368.7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1358.29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1615.67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1548.2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1890.65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1894.5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1551.64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1579.89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1484.12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1527.0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2103.73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1453.36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1435.15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832.17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1910.91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1626.46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1597.44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1435.8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1306.59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1575.7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1382.39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1868.41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1389.04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1874.34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1691.82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1817.93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1445.19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1480.49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1181.96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1917.85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2085.69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1237.35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1460.94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1882.94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1220.7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1285.84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2590.94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2372.31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1503.04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2179.07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1905.49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1863.04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1743.0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1247.89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1215.77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1779.62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1461.46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1456.54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1392.67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1702.1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1475.47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1951.62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1604.93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1377.5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1493.27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1583.02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1943.49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2089.06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1870.07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3496.7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4297.09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5102.96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2013.88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1386.54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1629.06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1438.39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1401.51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1794.86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565.3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1898.53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1863.21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2618.4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1885.36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1289.48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1156.75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1526.43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1784.36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1968.21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1560.51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1588.24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1720.48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1811.81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1560.79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2310.97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2159.05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1634.36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1994.78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2428.28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1357.18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1644.46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2765.27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1459.2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1807.63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1626.9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1277.52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1517.01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1543.64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1499.33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1573.45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2030.61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1900.28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1967.71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1777.2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1360.22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1440.83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1779.62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1553.19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1553.71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2461.41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1473.89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3175.15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1482.71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2014.48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1210.95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1767.16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1888.94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1551.0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1881.77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1576.16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1181.05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1369.97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1361.37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1206.54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1345.01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1496.78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1569.21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1970.18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2681.52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1499.0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1993.36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1697.03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1261.07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1814.87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1390.36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1804.71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1522.95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1337.25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1642.53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1597.36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1452.2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1467.78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1693.55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1684.73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1895.15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1742.86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1486.13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1627.3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1785.12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1236.88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1354.37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1727.98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1266.3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1196.67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2157.18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1200.31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1846.28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2017.06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1730.45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1202.25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1504.4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1561.75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1618.33</v>
      </c>
      <c r="M589" t="s" s="18">
        <v>24</v>
      </c>
    </row>
    <row r="590">
      <c r="A590" t="s" s="13">
        <v>703</v>
      </c>
      <c r="B590" t="n" s="14">
        <v>5150.0</v>
      </c>
      <c r="C590" t="s" s="13">
        <v>932</v>
      </c>
      <c r="D590" t="s" s="13">
        <v>933</v>
      </c>
      <c r="E590" t="s" s="13">
        <v>710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1404.18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1512.48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1836.27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6486.0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1791.84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13491.0</v>
      </c>
      <c r="G594" t="s" s="15">
        <v>954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1411.46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7476.0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1468.6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9069.0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2341.59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9221.0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1534.03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6897.0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1637.03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8050.0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2533.3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10860.0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1603.53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8671.0</v>
      </c>
      <c r="G601" t="s" s="15">
        <v>961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1179.2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13277.0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1696.66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13835.0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1453.4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9075.0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1578.17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12538.0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1737.65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6917.0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1669.55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12343.0</v>
      </c>
      <c r="G607" t="s" s="15">
        <v>967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1479.37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5880.0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1375.1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8420.0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1881.21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7707.0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1425.1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1554.9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10246.0</v>
      </c>
      <c r="G612" t="s" s="15">
        <v>971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1458.69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6208.0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1396.15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13576.0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1529.6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4411.0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1866.75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12629.0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1199.11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6665.0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2109.3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7455.0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1201.93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17107.0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1441.23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12310.0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1218.24</v>
      </c>
      <c r="M620" t="s" s="18">
        <v>24</v>
      </c>
    </row>
    <row r="621">
      <c r="A621" t="s" s="13">
        <v>703</v>
      </c>
      <c r="B621" t="n" s="14">
        <v>5300.0</v>
      </c>
      <c r="C621" t="s" s="13">
        <v>949</v>
      </c>
      <c r="D621" t="s" s="13">
        <v>950</v>
      </c>
      <c r="E621" t="s" s="13">
        <v>710</v>
      </c>
      <c r="F621" t="n" s="14">
        <v>18275.0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1477.82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1732.35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1586.86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1553.26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1220.53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1575.68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1869.18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1996.03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1897.69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1386.11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1604.07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1608.43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1644.57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2159.53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1213.4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1217.11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1590.92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30</v>
      </c>
      <c r="K638" t="n" s="17">
        <v>0.55</v>
      </c>
      <c r="L638" t="n" s="17">
        <v>1187.73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1600.68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1643.46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1205.05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1426.04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1361.36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2007.58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1589.84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1456.58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1422.67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1637.85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1669.77</v>
      </c>
      <c r="M649" t="s" s="18">
        <v>24</v>
      </c>
    </row>
    <row r="650">
      <c r="A650" t="s" s="13">
        <v>703</v>
      </c>
      <c r="B650" t="n" s="14">
        <v>5600.0</v>
      </c>
      <c r="C650" t="s" s="13">
        <v>981</v>
      </c>
      <c r="D650" t="s" s="13">
        <v>982</v>
      </c>
      <c r="E650" t="s" s="13">
        <v>710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1196.05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1012</v>
      </c>
      <c r="D651" t="s" s="13">
        <v>1013</v>
      </c>
      <c r="E651" t="s" s="13">
        <v>846</v>
      </c>
      <c r="F651" t="n" s="14">
        <v>8806.0</v>
      </c>
      <c r="G651" t="s" s="15">
        <v>1014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1231.48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637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2197.65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637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1214.51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637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1287.87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637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1270.08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637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1423.08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637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1463.56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637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1450.8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637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1442.19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637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1472.87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637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1417.79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637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1427.71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637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1560.82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637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1875.9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637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1714.24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1015</v>
      </c>
      <c r="D666" t="s" s="13">
        <v>1016</v>
      </c>
      <c r="E666" t="s" s="13">
        <v>637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1791.31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1793.53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1830.95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2014.13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1698.96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1836.28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1869.03</v>
      </c>
      <c r="M672" t="s" s="18">
        <v>24</v>
      </c>
    </row>
    <row r="673">
      <c r="A673" t="s" s="13">
        <v>703</v>
      </c>
      <c r="B673" t="n" s="14">
        <v>5900.0</v>
      </c>
      <c r="C673" t="s" s="13">
        <v>1032</v>
      </c>
      <c r="D673" t="s" s="13">
        <v>1033</v>
      </c>
      <c r="E673" t="s" s="13">
        <v>710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2189.56</v>
      </c>
      <c r="M673" t="s" s="18">
        <v>24</v>
      </c>
    </row>
    <row r="674">
      <c r="A674" t="s" s="13">
        <v>703</v>
      </c>
      <c r="B674" t="n" s="14">
        <v>12849.0</v>
      </c>
      <c r="C674" t="s" s="13">
        <v>1041</v>
      </c>
      <c r="D674" t="s" s="13">
        <v>1042</v>
      </c>
      <c r="E674" t="s" s="13">
        <v>710</v>
      </c>
      <c r="F674" t="n" s="14">
        <v>13987.0</v>
      </c>
      <c r="G674" t="s" s="15">
        <v>1043</v>
      </c>
      <c r="H674" t="s" s="16">
        <v>21</v>
      </c>
      <c r="I674" t="s" s="13">
        <v>22</v>
      </c>
      <c r="J674" t="s" s="13">
        <v>30</v>
      </c>
      <c r="K674" t="n" s="17">
        <v>1.0</v>
      </c>
      <c r="L674" t="n" s="17">
        <v>1192.5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1041</v>
      </c>
      <c r="D675" t="s" s="13">
        <v>1042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1376.56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1041</v>
      </c>
      <c r="D676" t="s" s="13">
        <v>1042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1390.07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1563.44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1538.8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30</v>
      </c>
      <c r="K679" t="n" s="17">
        <v>0.7</v>
      </c>
      <c r="L679" t="n" s="17">
        <v>1297.67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1420.1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0.72</v>
      </c>
      <c r="L681" t="n" s="17">
        <v>1700.88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1.0</v>
      </c>
      <c r="L682" t="n" s="17">
        <v>669.25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1485.33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1538.77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7397.0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1188.64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1384.49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1522.96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2346.39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0.7</v>
      </c>
      <c r="L689" t="n" s="17">
        <v>2076.91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1046</v>
      </c>
      <c r="D690" t="s" s="13">
        <v>1047</v>
      </c>
      <c r="E690" t="s" s="13">
        <v>710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1335.83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1046</v>
      </c>
      <c r="D691" t="s" s="13">
        <v>1047</v>
      </c>
      <c r="E691" t="s" s="13">
        <v>710</v>
      </c>
      <c r="F691" t="n" s="14">
        <v>12943.0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1384.24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1063</v>
      </c>
      <c r="D692" t="s" s="13">
        <v>713</v>
      </c>
      <c r="E692" t="s" s="13">
        <v>714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2134.43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2032.26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1250.61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1857.89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2364.16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1762.27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1391.7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2457.57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1450.34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1073.88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2412.77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1483.73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791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2158.76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1874.75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1425.0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1994.69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2005.98</v>
      </c>
      <c r="M708" t="s" s="18">
        <v>24</v>
      </c>
    </row>
    <row r="709">
      <c r="A709" t="s" s="13">
        <v>1079</v>
      </c>
      <c r="B709" t="n" s="14">
        <v>10201.0</v>
      </c>
      <c r="C709" t="s" s="13">
        <v>1098</v>
      </c>
      <c r="D709" t="s" s="13">
        <v>1081</v>
      </c>
      <c r="E709" t="s" s="13">
        <v>791</v>
      </c>
      <c r="F709" t="n" s="14">
        <v>7972.0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1350.32</v>
      </c>
      <c r="M709" t="s" s="18">
        <v>24</v>
      </c>
    </row>
    <row r="710">
      <c r="A710" t="s" s="13">
        <v>1079</v>
      </c>
      <c r="B710" t="n" s="14">
        <v>10201.0</v>
      </c>
      <c r="C710" t="s" s="13">
        <v>1098</v>
      </c>
      <c r="D710" t="s" s="13">
        <v>1081</v>
      </c>
      <c r="E710" t="s" s="13">
        <v>791</v>
      </c>
      <c r="F710" t="n" s="14">
        <v>7479.0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1470.28</v>
      </c>
      <c r="M710" t="s" s="18">
        <v>24</v>
      </c>
    </row>
    <row r="711">
      <c r="A711" t="s" s="13">
        <v>1079</v>
      </c>
      <c r="B711" t="n" s="14">
        <v>10201.0</v>
      </c>
      <c r="C711" t="s" s="13">
        <v>1098</v>
      </c>
      <c r="D711" t="s" s="13">
        <v>1081</v>
      </c>
      <c r="E711" t="s" s="13">
        <v>791</v>
      </c>
      <c r="F711" t="n" s="14">
        <v>8665.0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1593.05</v>
      </c>
      <c r="M711" t="s" s="18">
        <v>24</v>
      </c>
    </row>
    <row r="712">
      <c r="A712" t="s" s="13">
        <v>1079</v>
      </c>
      <c r="B712" t="n" s="14">
        <v>10201.0</v>
      </c>
      <c r="C712" t="s" s="13">
        <v>1098</v>
      </c>
      <c r="D712" t="s" s="13">
        <v>1081</v>
      </c>
      <c r="E712" t="s" s="13">
        <v>791</v>
      </c>
      <c r="F712" t="n" s="14">
        <v>8275.0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1425.15</v>
      </c>
      <c r="M712" t="s" s="18">
        <v>24</v>
      </c>
    </row>
    <row r="713">
      <c r="A713" t="s" s="13">
        <v>1079</v>
      </c>
      <c r="B713" t="n" s="14">
        <v>10201.0</v>
      </c>
      <c r="C713" t="s" s="13">
        <v>1098</v>
      </c>
      <c r="D713" t="s" s="13">
        <v>1081</v>
      </c>
      <c r="E713" t="s" s="13">
        <v>791</v>
      </c>
      <c r="F713" t="n" s="14">
        <v>7833.0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2040.42</v>
      </c>
      <c r="M713" t="s" s="18">
        <v>24</v>
      </c>
    </row>
    <row r="714">
      <c r="A714" t="s" s="13">
        <v>1079</v>
      </c>
      <c r="B714" t="n" s="14">
        <v>10201.0</v>
      </c>
      <c r="C714" t="s" s="13">
        <v>1098</v>
      </c>
      <c r="D714" t="s" s="13">
        <v>1081</v>
      </c>
      <c r="E714" t="s" s="13">
        <v>791</v>
      </c>
      <c r="F714" t="n" s="14">
        <v>12075.0</v>
      </c>
      <c r="G714" t="s" s="15">
        <v>1104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1399.01</v>
      </c>
      <c r="M714" t="s" s="18">
        <v>24</v>
      </c>
    </row>
    <row r="715">
      <c r="A715" t="s" s="13">
        <v>1079</v>
      </c>
      <c r="B715" t="n" s="14">
        <v>10201.0</v>
      </c>
      <c r="C715" t="s" s="13">
        <v>1098</v>
      </c>
      <c r="D715" t="s" s="13">
        <v>1081</v>
      </c>
      <c r="E715" t="s" s="13">
        <v>791</v>
      </c>
      <c r="F715" t="n" s="14">
        <v>12647.0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1354.88</v>
      </c>
      <c r="M715" t="s" s="18">
        <v>24</v>
      </c>
    </row>
    <row r="716">
      <c r="A716" t="s" s="13">
        <v>1079</v>
      </c>
      <c r="B716" t="n" s="14">
        <v>10201.0</v>
      </c>
      <c r="C716" t="s" s="13">
        <v>1098</v>
      </c>
      <c r="D716" t="s" s="13">
        <v>1081</v>
      </c>
      <c r="E716" t="s" s="13">
        <v>791</v>
      </c>
      <c r="F716" t="n" s="14">
        <v>8164.0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1455.41</v>
      </c>
      <c r="M716" t="s" s="18">
        <v>24</v>
      </c>
    </row>
    <row r="717">
      <c r="A717" t="s" s="13">
        <v>1079</v>
      </c>
      <c r="B717" t="n" s="14">
        <v>10201.0</v>
      </c>
      <c r="C717" t="s" s="13">
        <v>1098</v>
      </c>
      <c r="D717" t="s" s="13">
        <v>1081</v>
      </c>
      <c r="E717" t="s" s="13">
        <v>791</v>
      </c>
      <c r="F717" t="n" s="14">
        <v>13797.0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1595.85</v>
      </c>
      <c r="M717" t="s" s="18">
        <v>24</v>
      </c>
    </row>
    <row r="718">
      <c r="A718" t="s" s="13">
        <v>1079</v>
      </c>
      <c r="B718" t="n" s="14">
        <v>10201.0</v>
      </c>
      <c r="C718" t="s" s="13">
        <v>1098</v>
      </c>
      <c r="D718" t="s" s="13">
        <v>1081</v>
      </c>
      <c r="E718" t="s" s="13">
        <v>791</v>
      </c>
      <c r="F718" t="n" s="14">
        <v>12616.0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1652.07</v>
      </c>
      <c r="M718" t="s" s="18">
        <v>24</v>
      </c>
    </row>
    <row r="719">
      <c r="A719" t="s" s="13">
        <v>1079</v>
      </c>
      <c r="B719" t="n" s="14">
        <v>10201.0</v>
      </c>
      <c r="C719" t="s" s="13">
        <v>1098</v>
      </c>
      <c r="D719" t="s" s="13">
        <v>1081</v>
      </c>
      <c r="E719" t="s" s="13">
        <v>791</v>
      </c>
      <c r="F719" t="n" s="14">
        <v>8048.0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1436.04</v>
      </c>
      <c r="M719" t="s" s="18">
        <v>24</v>
      </c>
    </row>
    <row r="720">
      <c r="A720" t="s" s="13">
        <v>1079</v>
      </c>
      <c r="B720" t="n" s="14">
        <v>10201.0</v>
      </c>
      <c r="C720" t="s" s="13">
        <v>1098</v>
      </c>
      <c r="D720" t="s" s="13">
        <v>1081</v>
      </c>
      <c r="E720" t="s" s="13">
        <v>791</v>
      </c>
      <c r="F720" t="n" s="14">
        <v>9685.0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1446.44</v>
      </c>
      <c r="M720" t="s" s="18">
        <v>24</v>
      </c>
    </row>
    <row r="721">
      <c r="A721" t="s" s="13">
        <v>1079</v>
      </c>
      <c r="B721" t="n" s="14">
        <v>10201.0</v>
      </c>
      <c r="C721" t="s" s="13">
        <v>1098</v>
      </c>
      <c r="D721" t="s" s="13">
        <v>1081</v>
      </c>
      <c r="E721" t="s" s="13">
        <v>791</v>
      </c>
      <c r="F721" t="n" s="14">
        <v>10483.0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1601.05</v>
      </c>
      <c r="M721" t="s" s="18">
        <v>24</v>
      </c>
    </row>
    <row r="722">
      <c r="A722" t="s" s="13">
        <v>1079</v>
      </c>
      <c r="B722" t="n" s="14">
        <v>10201.0</v>
      </c>
      <c r="C722" t="s" s="13">
        <v>1098</v>
      </c>
      <c r="D722" t="s" s="13">
        <v>1081</v>
      </c>
      <c r="E722" t="s" s="13">
        <v>791</v>
      </c>
      <c r="F722" t="n" s="14">
        <v>8289.0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1393.01</v>
      </c>
      <c r="M722" t="s" s="18">
        <v>24</v>
      </c>
    </row>
    <row r="723">
      <c r="A723" t="s" s="13">
        <v>1079</v>
      </c>
      <c r="B723" t="n" s="14">
        <v>10201.0</v>
      </c>
      <c r="C723" t="s" s="13">
        <v>1098</v>
      </c>
      <c r="D723" t="s" s="13">
        <v>1081</v>
      </c>
      <c r="E723" t="s" s="13">
        <v>791</v>
      </c>
      <c r="F723" t="n" s="14">
        <v>8793.0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2128.54</v>
      </c>
      <c r="M723" t="s" s="18">
        <v>24</v>
      </c>
    </row>
    <row r="724">
      <c r="A724" t="s" s="13">
        <v>1079</v>
      </c>
      <c r="B724" t="n" s="14">
        <v>10201.0</v>
      </c>
      <c r="C724" t="s" s="13">
        <v>1098</v>
      </c>
      <c r="D724" t="s" s="13">
        <v>1081</v>
      </c>
      <c r="E724" t="s" s="13">
        <v>791</v>
      </c>
      <c r="F724" t="n" s="14">
        <v>13417.0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1555.05</v>
      </c>
      <c r="M724" t="s" s="18">
        <v>24</v>
      </c>
    </row>
    <row r="725">
      <c r="A725" t="s" s="13">
        <v>1079</v>
      </c>
      <c r="B725" t="n" s="14">
        <v>10201.0</v>
      </c>
      <c r="C725" t="s" s="13">
        <v>1098</v>
      </c>
      <c r="D725" t="s" s="13">
        <v>1081</v>
      </c>
      <c r="E725" t="s" s="13">
        <v>791</v>
      </c>
      <c r="F725" t="n" s="14">
        <v>7604.0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1561.19</v>
      </c>
      <c r="M725" t="s" s="18">
        <v>24</v>
      </c>
    </row>
    <row r="726">
      <c r="A726" t="s" s="13">
        <v>1079</v>
      </c>
      <c r="B726" t="n" s="14">
        <v>10201.0</v>
      </c>
      <c r="C726" t="s" s="13">
        <v>1098</v>
      </c>
      <c r="D726" t="s" s="13">
        <v>1081</v>
      </c>
      <c r="E726" t="s" s="13">
        <v>791</v>
      </c>
      <c r="F726" t="n" s="14">
        <v>17135.0</v>
      </c>
      <c r="G726" t="s" s="15">
        <v>1116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1240.04</v>
      </c>
      <c r="M726" t="s" s="18">
        <v>24</v>
      </c>
    </row>
    <row r="727">
      <c r="A727" t="s" s="13">
        <v>1079</v>
      </c>
      <c r="B727" t="n" s="14">
        <v>10201.0</v>
      </c>
      <c r="C727" t="s" s="13">
        <v>1098</v>
      </c>
      <c r="D727" t="s" s="13">
        <v>1081</v>
      </c>
      <c r="E727" t="s" s="13">
        <v>791</v>
      </c>
      <c r="F727" t="n" s="14">
        <v>14511.0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1533.87</v>
      </c>
      <c r="M727" t="s" s="18">
        <v>24</v>
      </c>
    </row>
    <row r="728">
      <c r="A728" t="s" s="13">
        <v>1079</v>
      </c>
      <c r="B728" t="n" s="14">
        <v>10201.0</v>
      </c>
      <c r="C728" t="s" s="13">
        <v>1098</v>
      </c>
      <c r="D728" t="s" s="13">
        <v>1081</v>
      </c>
      <c r="E728" t="s" s="13">
        <v>791</v>
      </c>
      <c r="F728" t="n" s="14">
        <v>10146.0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1836.94</v>
      </c>
      <c r="M728" t="s" s="18">
        <v>24</v>
      </c>
    </row>
    <row r="729">
      <c r="A729" t="s" s="13">
        <v>1079</v>
      </c>
      <c r="B729" t="n" s="14">
        <v>10201.0</v>
      </c>
      <c r="C729" t="s" s="13">
        <v>1098</v>
      </c>
      <c r="D729" t="s" s="13">
        <v>1081</v>
      </c>
      <c r="E729" t="s" s="13">
        <v>791</v>
      </c>
      <c r="F729" t="n" s="14">
        <v>7352.0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2827.29</v>
      </c>
      <c r="M729" t="s" s="18">
        <v>24</v>
      </c>
    </row>
    <row r="730">
      <c r="A730" t="s" s="13">
        <v>1079</v>
      </c>
      <c r="B730" t="n" s="14">
        <v>10201.0</v>
      </c>
      <c r="C730" t="s" s="13">
        <v>1098</v>
      </c>
      <c r="D730" t="s" s="13">
        <v>1081</v>
      </c>
      <c r="E730" t="s" s="13">
        <v>791</v>
      </c>
      <c r="F730" t="n" s="14">
        <v>13512.0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1507.14</v>
      </c>
      <c r="M730" t="s" s="18">
        <v>24</v>
      </c>
    </row>
    <row r="731">
      <c r="A731" t="s" s="13">
        <v>1079</v>
      </c>
      <c r="B731" t="n" s="14">
        <v>10201.0</v>
      </c>
      <c r="C731" t="s" s="13">
        <v>1098</v>
      </c>
      <c r="D731" t="s" s="13">
        <v>1081</v>
      </c>
      <c r="E731" t="s" s="13">
        <v>791</v>
      </c>
      <c r="F731" t="n" s="14">
        <v>16900.0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1416.86</v>
      </c>
      <c r="M731" t="s" s="18">
        <v>24</v>
      </c>
    </row>
    <row r="732">
      <c r="A732" t="s" s="13">
        <v>1079</v>
      </c>
      <c r="B732" t="n" s="14">
        <v>10201.0</v>
      </c>
      <c r="C732" t="s" s="13">
        <v>1098</v>
      </c>
      <c r="D732" t="s" s="13">
        <v>1081</v>
      </c>
      <c r="E732" t="s" s="13">
        <v>791</v>
      </c>
      <c r="F732" t="n" s="14">
        <v>8540.0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1510.72</v>
      </c>
      <c r="M732" t="s" s="18">
        <v>24</v>
      </c>
    </row>
    <row r="733">
      <c r="A733" t="s" s="13">
        <v>1079</v>
      </c>
      <c r="B733" t="n" s="14">
        <v>10201.0</v>
      </c>
      <c r="C733" t="s" s="13">
        <v>1098</v>
      </c>
      <c r="D733" t="s" s="13">
        <v>1081</v>
      </c>
      <c r="E733" t="s" s="13">
        <v>791</v>
      </c>
      <c r="F733" t="n" s="14">
        <v>8932.0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1368.85</v>
      </c>
      <c r="M733" t="s" s="18">
        <v>24</v>
      </c>
    </row>
    <row r="734">
      <c r="A734" t="s" s="13">
        <v>1079</v>
      </c>
      <c r="B734" t="n" s="14">
        <v>10201.0</v>
      </c>
      <c r="C734" t="s" s="13">
        <v>1098</v>
      </c>
      <c r="D734" t="s" s="13">
        <v>1081</v>
      </c>
      <c r="E734" t="s" s="13">
        <v>791</v>
      </c>
      <c r="F734" t="n" s="14">
        <v>9554.0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1425.62</v>
      </c>
      <c r="M734" t="s" s="18">
        <v>24</v>
      </c>
    </row>
    <row r="735">
      <c r="A735" t="s" s="13">
        <v>1079</v>
      </c>
      <c r="B735" t="n" s="14">
        <v>10201.0</v>
      </c>
      <c r="C735" t="s" s="13">
        <v>1098</v>
      </c>
      <c r="D735" t="s" s="13">
        <v>1081</v>
      </c>
      <c r="E735" t="s" s="13">
        <v>791</v>
      </c>
      <c r="F735" t="n" s="14">
        <v>10161.0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1431.49</v>
      </c>
      <c r="M735" t="s" s="18">
        <v>24</v>
      </c>
    </row>
    <row r="736">
      <c r="A736" t="s" s="13">
        <v>1079</v>
      </c>
      <c r="B736" t="n" s="14">
        <v>10201.0</v>
      </c>
      <c r="C736" t="s" s="13">
        <v>1098</v>
      </c>
      <c r="D736" t="s" s="13">
        <v>1081</v>
      </c>
      <c r="E736" t="s" s="13">
        <v>791</v>
      </c>
      <c r="F736" t="n" s="14">
        <v>8459.0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1320.12</v>
      </c>
      <c r="M736" t="s" s="18">
        <v>24</v>
      </c>
    </row>
    <row r="737">
      <c r="A737" t="s" s="13">
        <v>1079</v>
      </c>
      <c r="B737" t="n" s="14">
        <v>10201.0</v>
      </c>
      <c r="C737" t="s" s="13">
        <v>1098</v>
      </c>
      <c r="D737" t="s" s="13">
        <v>1081</v>
      </c>
      <c r="E737" t="s" s="13">
        <v>791</v>
      </c>
      <c r="F737" t="n" s="14">
        <v>13792.0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1377.47</v>
      </c>
      <c r="M737" t="s" s="18">
        <v>24</v>
      </c>
    </row>
    <row r="738">
      <c r="A738" t="s" s="13">
        <v>1079</v>
      </c>
      <c r="B738" t="n" s="14">
        <v>10201.0</v>
      </c>
      <c r="C738" t="s" s="13">
        <v>1098</v>
      </c>
      <c r="D738" t="s" s="13">
        <v>1081</v>
      </c>
      <c r="E738" t="s" s="13">
        <v>791</v>
      </c>
      <c r="F738" t="n" s="14">
        <v>9585.0</v>
      </c>
      <c r="G738" t="s" s="15">
        <v>1128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1571.72</v>
      </c>
      <c r="M738" t="s" s="18">
        <v>24</v>
      </c>
    </row>
    <row r="739">
      <c r="A739" t="s" s="13">
        <v>1079</v>
      </c>
      <c r="B739" t="n" s="14">
        <v>10201.0</v>
      </c>
      <c r="C739" t="s" s="13">
        <v>1098</v>
      </c>
      <c r="D739" t="s" s="13">
        <v>1081</v>
      </c>
      <c r="E739" t="s" s="13">
        <v>791</v>
      </c>
      <c r="F739" t="n" s="14">
        <v>16887.0</v>
      </c>
      <c r="G739" t="s" s="15">
        <v>1129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1343.61</v>
      </c>
      <c r="M739" t="s" s="18">
        <v>30</v>
      </c>
    </row>
    <row r="740">
      <c r="A740" t="s" s="13">
        <v>1130</v>
      </c>
      <c r="B740" t="n" s="14">
        <v>233.0</v>
      </c>
      <c r="C740" t="s" s="13">
        <v>1131</v>
      </c>
      <c r="D740" t="s" s="13">
        <v>1132</v>
      </c>
      <c r="E740" t="s" s="13">
        <v>710</v>
      </c>
      <c r="F740" t="n" s="14">
        <v>9811.0</v>
      </c>
      <c r="G740" t="s" s="15">
        <v>1133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1626.19</v>
      </c>
      <c r="M740" t="s" s="18">
        <v>24</v>
      </c>
    </row>
    <row r="741">
      <c r="A741" t="s" s="13">
        <v>1130</v>
      </c>
      <c r="B741" t="n" s="14">
        <v>233.0</v>
      </c>
      <c r="C741" t="s" s="13">
        <v>1131</v>
      </c>
      <c r="D741" t="s" s="13">
        <v>1132</v>
      </c>
      <c r="E741" t="s" s="13">
        <v>710</v>
      </c>
      <c r="F741" t="n" s="14">
        <v>8221.0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782.45</v>
      </c>
      <c r="M741" t="s" s="18">
        <v>24</v>
      </c>
    </row>
    <row r="742">
      <c r="A742" t="s" s="13">
        <v>1130</v>
      </c>
      <c r="B742" t="n" s="14">
        <v>5750.0</v>
      </c>
      <c r="C742" t="s" s="13">
        <v>1135</v>
      </c>
      <c r="D742" t="s" s="13">
        <v>1136</v>
      </c>
      <c r="E742" t="s" s="13">
        <v>1137</v>
      </c>
      <c r="F742" t="n" s="14">
        <v>14313.0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1357.73</v>
      </c>
      <c r="M742" t="s" s="18">
        <v>24</v>
      </c>
    </row>
    <row r="743">
      <c r="A743" t="s" s="13">
        <v>1130</v>
      </c>
      <c r="B743" t="n" s="14">
        <v>5750.0</v>
      </c>
      <c r="C743" t="s" s="13">
        <v>1135</v>
      </c>
      <c r="D743" t="s" s="13">
        <v>1136</v>
      </c>
      <c r="E743" t="s" s="13">
        <v>1137</v>
      </c>
      <c r="F743" t="n" s="14">
        <v>10164.0</v>
      </c>
      <c r="G743" t="s" s="15">
        <v>1139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1567.28</v>
      </c>
      <c r="M743" t="s" s="18">
        <v>24</v>
      </c>
    </row>
    <row r="744">
      <c r="A744" t="s" s="13">
        <v>1130</v>
      </c>
      <c r="B744" t="n" s="14">
        <v>5750.0</v>
      </c>
      <c r="C744" t="s" s="13">
        <v>1135</v>
      </c>
      <c r="D744" t="s" s="13">
        <v>1136</v>
      </c>
      <c r="E744" t="s" s="13">
        <v>1137</v>
      </c>
      <c r="F744" t="n" s="14">
        <v>8043.0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1.0</v>
      </c>
      <c r="L744" t="n" s="17">
        <v>1559.72</v>
      </c>
      <c r="M744" t="s" s="18">
        <v>24</v>
      </c>
    </row>
    <row r="745">
      <c r="A745" t="s" s="13">
        <v>1130</v>
      </c>
      <c r="B745" t="n" s="14">
        <v>5750.0</v>
      </c>
      <c r="C745" t="s" s="13">
        <v>1135</v>
      </c>
      <c r="D745" t="s" s="13">
        <v>1136</v>
      </c>
      <c r="E745" t="s" s="13">
        <v>1137</v>
      </c>
      <c r="F745" t="n" s="14">
        <v>8819.0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1482.3</v>
      </c>
      <c r="M745" t="s" s="18">
        <v>24</v>
      </c>
    </row>
    <row r="746">
      <c r="A746" t="s" s="13">
        <v>1130</v>
      </c>
      <c r="B746" t="n" s="14">
        <v>5750.0</v>
      </c>
      <c r="C746" t="s" s="13">
        <v>1135</v>
      </c>
      <c r="D746" t="s" s="13">
        <v>1136</v>
      </c>
      <c r="E746" t="s" s="13">
        <v>1137</v>
      </c>
      <c r="F746" t="n" s="14">
        <v>9385.0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1589.55</v>
      </c>
      <c r="M746" t="s" s="18">
        <v>24</v>
      </c>
    </row>
    <row r="747">
      <c r="A747" t="s" s="13">
        <v>1130</v>
      </c>
      <c r="B747" t="n" s="14">
        <v>5750.0</v>
      </c>
      <c r="C747" t="s" s="13">
        <v>1135</v>
      </c>
      <c r="D747" t="s" s="13">
        <v>1136</v>
      </c>
      <c r="E747" t="s" s="13">
        <v>1137</v>
      </c>
      <c r="F747" t="n" s="14">
        <v>8570.0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1366.73</v>
      </c>
      <c r="M747" t="s" s="18">
        <v>24</v>
      </c>
    </row>
    <row r="748">
      <c r="A748" t="s" s="13">
        <v>1130</v>
      </c>
      <c r="B748" t="n" s="14">
        <v>5750.0</v>
      </c>
      <c r="C748" t="s" s="13">
        <v>1135</v>
      </c>
      <c r="D748" t="s" s="13">
        <v>1136</v>
      </c>
      <c r="E748" t="s" s="13">
        <v>1137</v>
      </c>
      <c r="F748" t="n" s="14">
        <v>10074.0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1446.19</v>
      </c>
      <c r="M748" t="s" s="18">
        <v>24</v>
      </c>
    </row>
    <row r="749">
      <c r="A749" t="s" s="13">
        <v>1130</v>
      </c>
      <c r="B749" t="n" s="14">
        <v>5750.0</v>
      </c>
      <c r="C749" t="s" s="13">
        <v>1135</v>
      </c>
      <c r="D749" t="s" s="13">
        <v>1136</v>
      </c>
      <c r="E749" t="s" s="13">
        <v>1137</v>
      </c>
      <c r="F749" t="n" s="14">
        <v>14680.0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0.5</v>
      </c>
      <c r="L749" t="n" s="17">
        <v>1402.58</v>
      </c>
      <c r="M749" t="s" s="18">
        <v>24</v>
      </c>
    </row>
    <row r="750">
      <c r="A750" t="s" s="13">
        <v>1130</v>
      </c>
      <c r="B750" t="n" s="14">
        <v>5750.0</v>
      </c>
      <c r="C750" t="s" s="13">
        <v>1135</v>
      </c>
      <c r="D750" t="s" s="13">
        <v>1136</v>
      </c>
      <c r="E750" t="s" s="13">
        <v>1137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1391.74</v>
      </c>
      <c r="M750" t="s" s="18">
        <v>24</v>
      </c>
    </row>
    <row r="751">
      <c r="A751" t="s" s="13">
        <v>1130</v>
      </c>
      <c r="B751" t="n" s="14">
        <v>5750.0</v>
      </c>
      <c r="C751" t="s" s="13">
        <v>1135</v>
      </c>
      <c r="D751" t="s" s="13">
        <v>1136</v>
      </c>
      <c r="E751" t="s" s="13">
        <v>1137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1423.31</v>
      </c>
      <c r="M751" t="s" s="18">
        <v>24</v>
      </c>
    </row>
    <row r="752">
      <c r="A752" t="s" s="13">
        <v>1130</v>
      </c>
      <c r="B752" t="n" s="14">
        <v>5750.0</v>
      </c>
      <c r="C752" t="s" s="13">
        <v>1135</v>
      </c>
      <c r="D752" t="s" s="13">
        <v>1136</v>
      </c>
      <c r="E752" t="s" s="13">
        <v>1137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1422.92</v>
      </c>
      <c r="M752" t="s" s="18">
        <v>24</v>
      </c>
    </row>
    <row r="753">
      <c r="A753" t="s" s="13">
        <v>1130</v>
      </c>
      <c r="B753" t="n" s="14">
        <v>5750.0</v>
      </c>
      <c r="C753" t="s" s="13">
        <v>1135</v>
      </c>
      <c r="D753" t="s" s="13">
        <v>1136</v>
      </c>
      <c r="E753" t="s" s="13">
        <v>1137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0.5</v>
      </c>
      <c r="L753" t="n" s="17">
        <v>1509.3</v>
      </c>
      <c r="M753" t="s" s="18">
        <v>24</v>
      </c>
    </row>
    <row r="754">
      <c r="A754" t="s" s="13">
        <v>1130</v>
      </c>
      <c r="B754" t="n" s="14">
        <v>5750.0</v>
      </c>
      <c r="C754" t="s" s="13">
        <v>1135</v>
      </c>
      <c r="D754" t="s" s="13">
        <v>1136</v>
      </c>
      <c r="E754" t="s" s="13">
        <v>1137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1349.23</v>
      </c>
      <c r="M754" t="s" s="18">
        <v>24</v>
      </c>
    </row>
    <row r="755">
      <c r="A755" t="s" s="13">
        <v>1130</v>
      </c>
      <c r="B755" t="n" s="14">
        <v>5750.0</v>
      </c>
      <c r="C755" t="s" s="13">
        <v>1135</v>
      </c>
      <c r="D755" t="s" s="13">
        <v>1136</v>
      </c>
      <c r="E755" t="s" s="13">
        <v>1137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1054.68</v>
      </c>
      <c r="M755" t="s" s="18">
        <v>24</v>
      </c>
    </row>
    <row r="756">
      <c r="A756" t="s" s="13">
        <v>1130</v>
      </c>
      <c r="B756" t="n" s="14">
        <v>5750.0</v>
      </c>
      <c r="C756" t="s" s="13">
        <v>1135</v>
      </c>
      <c r="D756" t="s" s="13">
        <v>1136</v>
      </c>
      <c r="E756" t="s" s="13">
        <v>1137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0.46</v>
      </c>
      <c r="L756" t="n" s="17">
        <v>1488.61</v>
      </c>
      <c r="M756" t="s" s="18">
        <v>24</v>
      </c>
    </row>
    <row r="757">
      <c r="A757" t="s" s="13">
        <v>1130</v>
      </c>
      <c r="B757" t="n" s="14">
        <v>5750.0</v>
      </c>
      <c r="C757" t="s" s="13">
        <v>1135</v>
      </c>
      <c r="D757" t="s" s="13">
        <v>1136</v>
      </c>
      <c r="E757" t="s" s="13">
        <v>1137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1429.2</v>
      </c>
      <c r="M757" t="s" s="18">
        <v>24</v>
      </c>
    </row>
    <row r="758">
      <c r="A758" t="s" s="13">
        <v>1130</v>
      </c>
      <c r="B758" t="n" s="14">
        <v>5750.0</v>
      </c>
      <c r="C758" t="s" s="13">
        <v>1135</v>
      </c>
      <c r="D758" t="s" s="13">
        <v>1136</v>
      </c>
      <c r="E758" t="s" s="13">
        <v>1137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1544.33</v>
      </c>
      <c r="M758" t="s" s="18">
        <v>24</v>
      </c>
    </row>
    <row r="759">
      <c r="A759" t="s" s="13">
        <v>1130</v>
      </c>
      <c r="B759" t="n" s="14">
        <v>5750.0</v>
      </c>
      <c r="C759" t="s" s="13">
        <v>1135</v>
      </c>
      <c r="D759" t="s" s="13">
        <v>1136</v>
      </c>
      <c r="E759" t="s" s="13">
        <v>1137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1519.3</v>
      </c>
      <c r="M759" t="s" s="18">
        <v>24</v>
      </c>
    </row>
    <row r="760">
      <c r="A760" t="s" s="13">
        <v>1130</v>
      </c>
      <c r="B760" t="n" s="14">
        <v>5750.0</v>
      </c>
      <c r="C760" t="s" s="13">
        <v>1135</v>
      </c>
      <c r="D760" t="s" s="13">
        <v>1136</v>
      </c>
      <c r="E760" t="s" s="13">
        <v>1137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1168.92</v>
      </c>
      <c r="M760" t="s" s="18">
        <v>24</v>
      </c>
    </row>
    <row r="761">
      <c r="A761" t="s" s="13">
        <v>1130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1863.35</v>
      </c>
      <c r="M761" t="s" s="18">
        <v>24</v>
      </c>
    </row>
    <row r="762">
      <c r="A762" t="s" s="13">
        <v>1130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813.45</v>
      </c>
      <c r="M762" t="s" s="18">
        <v>24</v>
      </c>
    </row>
    <row r="763">
      <c r="A763" t="s" s="13">
        <v>1130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1603.52</v>
      </c>
      <c r="M763" t="s" s="18">
        <v>24</v>
      </c>
    </row>
    <row r="764">
      <c r="A764" t="s" s="13">
        <v>1130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1409.93</v>
      </c>
      <c r="M764" t="s" s="18">
        <v>24</v>
      </c>
    </row>
    <row r="765">
      <c r="A765" t="s" s="13">
        <v>1130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1474.36</v>
      </c>
      <c r="M765" t="s" s="18">
        <v>24</v>
      </c>
    </row>
    <row r="766">
      <c r="A766" t="s" s="13">
        <v>1130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1397.12</v>
      </c>
      <c r="M766" t="s" s="18">
        <v>24</v>
      </c>
    </row>
    <row r="767">
      <c r="A767" t="s" s="13">
        <v>1130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1481.44</v>
      </c>
      <c r="M767" t="s" s="18">
        <v>24</v>
      </c>
    </row>
    <row r="768">
      <c r="A768" t="s" s="13">
        <v>1130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1194.76</v>
      </c>
      <c r="M768" t="s" s="18">
        <v>24</v>
      </c>
    </row>
    <row r="769">
      <c r="A769" t="s" s="13">
        <v>1130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1106.38</v>
      </c>
      <c r="M769" t="s" s="18">
        <v>24</v>
      </c>
    </row>
    <row r="770">
      <c r="A770" t="s" s="13">
        <v>1130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1499.36</v>
      </c>
      <c r="M770" t="s" s="18">
        <v>24</v>
      </c>
    </row>
    <row r="771">
      <c r="A771" t="s" s="13">
        <v>1130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2046.53</v>
      </c>
      <c r="M771" t="s" s="18">
        <v>24</v>
      </c>
    </row>
    <row r="772">
      <c r="A772" t="s" s="13">
        <v>1130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1411.08</v>
      </c>
      <c r="M772" t="s" s="18">
        <v>24</v>
      </c>
    </row>
    <row r="773">
      <c r="A773" t="s" s="13">
        <v>1130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1513.87</v>
      </c>
      <c r="M773" t="s" s="18">
        <v>24</v>
      </c>
    </row>
    <row r="774">
      <c r="A774" t="s" s="13">
        <v>1130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1482.64</v>
      </c>
      <c r="M774" t="s" s="18">
        <v>24</v>
      </c>
    </row>
    <row r="775">
      <c r="A775" t="s" s="13">
        <v>1130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1130.6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1311.29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1468.39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862.61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1397.21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347.35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1725.11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1427.76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1596.18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437.8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156.04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1367.75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1991.34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1885.44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1409.39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1858.78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2161.49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1435.91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1288.83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1732.96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2538.66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1670.68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1757.53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1430.2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1853.17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1452.44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1744.36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1573.92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1945.49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1412.2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1357.95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1376.61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1361.74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1560.85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1394.63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1749.07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1765.4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2064.91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1408.96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1380.98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1823.25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1438.27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1390.0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1302.43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3078.24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1846.76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1702.85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1402.91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1394.13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1825.86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1409.51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1339.76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1163.97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1467.56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1940.65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1979.59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1575.41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1550.45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1656.17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1430.63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741.37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1390.49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1147.69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1362.8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1263.98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1381.06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1512.6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1787.03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1648.7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1142.74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1783.38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1433.15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1474.0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1462.94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1575.17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1867.4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1267.76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1359.0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1385.51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1396.8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1279.5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1478.14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1862.24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647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1273.28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2424.14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1781.99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2089.08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1629.28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1289.62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1365.58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1995.75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1795.56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2199.29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2231.6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4362.45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1703.34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2170.88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1120.19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1431.67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874.14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1395.87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1176.07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0.13</v>
      </c>
      <c r="L878" t="n" s="17">
        <v>1189.0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1674.49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2044.52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2131.14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1621.89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1546.93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811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1527.15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3195.98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6150.67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2987.36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6222.03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5478.65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790</v>
      </c>
      <c r="E890" t="s" s="13">
        <v>791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3807.44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1344</v>
      </c>
      <c r="D891" t="s" s="13">
        <v>1335</v>
      </c>
      <c r="E891" t="s" s="13">
        <v>811</v>
      </c>
      <c r="F891" t="n" s="14">
        <v>14847.0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1386.21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1344</v>
      </c>
      <c r="D892" t="s" s="13">
        <v>1335</v>
      </c>
      <c r="E892" t="s" s="13">
        <v>811</v>
      </c>
      <c r="F892" t="n" s="14">
        <v>10762.0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1872.09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811</v>
      </c>
      <c r="F893" t="n" s="14">
        <v>8887.0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1795.42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811</v>
      </c>
      <c r="F894" t="n" s="14">
        <v>14605.0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1511.12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811</v>
      </c>
      <c r="F895" t="n" s="14">
        <v>10485.0</v>
      </c>
      <c r="G895" t="s" s="15">
        <v>1349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1356.57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811</v>
      </c>
      <c r="F896" t="n" s="14">
        <v>10334.0</v>
      </c>
      <c r="G896" t="s" s="15">
        <v>1350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1899.61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811</v>
      </c>
      <c r="F897" t="n" s="14">
        <v>10597.0</v>
      </c>
      <c r="G897" t="s" s="15">
        <v>1351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1391.81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811</v>
      </c>
      <c r="F898" t="n" s="14">
        <v>9923.0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1872.16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811</v>
      </c>
      <c r="F899" t="n" s="14">
        <v>10730.0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1519.94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811</v>
      </c>
      <c r="F900" t="n" s="14">
        <v>12169.0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1413.24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811</v>
      </c>
      <c r="F901" t="n" s="14">
        <v>13584.0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1574.66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811</v>
      </c>
      <c r="F902" t="n" s="14">
        <v>12785.0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1542.21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811</v>
      </c>
      <c r="F903" t="n" s="14">
        <v>13204.0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1475.61</v>
      </c>
      <c r="M903" t="s" s="18">
        <v>24</v>
      </c>
    </row>
    <row r="904">
      <c r="A904" t="s" s="13">
        <v>1358</v>
      </c>
      <c r="B904" t="n" s="14">
        <v>55037.0</v>
      </c>
      <c r="C904" t="s" s="13">
        <v>1359</v>
      </c>
      <c r="D904" t="s" s="13">
        <v>1360</v>
      </c>
      <c r="E904" t="s" s="13">
        <v>1361</v>
      </c>
      <c r="F904" t="n" s="14">
        <v>7437.0</v>
      </c>
      <c r="G904" t="s" s="15">
        <v>1362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2222.59</v>
      </c>
      <c r="M904" t="s" s="18">
        <v>24</v>
      </c>
    </row>
    <row r="905">
      <c r="A905" t="s" s="13">
        <v>1358</v>
      </c>
      <c r="B905" t="n" s="14">
        <v>24886.0</v>
      </c>
      <c r="C905" t="s" s="13">
        <v>1363</v>
      </c>
      <c r="D905" t="s" s="13">
        <v>1360</v>
      </c>
      <c r="E905" t="s" s="13">
        <v>1361</v>
      </c>
      <c r="F905" t="n" s="14">
        <v>7333.0</v>
      </c>
      <c r="G905" t="s" s="15">
        <v>1364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2054.85</v>
      </c>
      <c r="M905" t="s" s="18">
        <v>24</v>
      </c>
    </row>
    <row r="906">
      <c r="A906" t="s" s="13">
        <v>1358</v>
      </c>
      <c r="B906" t="n" s="14">
        <v>55096.0</v>
      </c>
      <c r="C906" t="s" s="13">
        <v>1365</v>
      </c>
      <c r="D906" t="s" s="13">
        <v>1360</v>
      </c>
      <c r="E906" t="s" s="13">
        <v>1361</v>
      </c>
      <c r="F906" t="n" s="14">
        <v>5013.0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2571.05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2620.85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7901.0</v>
      </c>
      <c r="G908" t="s" s="15">
        <v>1368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1362.31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13239.0</v>
      </c>
      <c r="G909" t="s" s="15">
        <v>1369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646.0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10393.0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162.76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8953.0</v>
      </c>
      <c r="G911" t="s" s="15">
        <v>1371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1959.32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13103.0</v>
      </c>
      <c r="G912" t="s" s="15">
        <v>1372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1115.34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11186.0</v>
      </c>
      <c r="G913" t="s" s="15">
        <v>1373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1536.81</v>
      </c>
      <c r="M913" t="s" s="18">
        <v>24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11418.0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1199.63</v>
      </c>
      <c r="M914" t="s" s="18">
        <v>24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8874.0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12975.0</v>
      </c>
      <c r="G916" t="s" s="15">
        <v>1376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1606.65</v>
      </c>
      <c r="M916" t="s" s="18">
        <v>24</v>
      </c>
    </row>
    <row r="917">
      <c r="A917" t="s" s="13">
        <v>1377</v>
      </c>
      <c r="B917" t="n" s="14">
        <v>20674.0</v>
      </c>
      <c r="C917" t="s" s="13">
        <v>1378</v>
      </c>
      <c r="D917" t="s" s="13">
        <v>1379</v>
      </c>
      <c r="E917" t="s" s="13">
        <v>1380</v>
      </c>
      <c r="F917" t="n" s="14">
        <v>6740.0</v>
      </c>
      <c r="G917" t="s" s="15">
        <v>1381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1527.35</v>
      </c>
      <c r="M917" t="s" s="18">
        <v>24</v>
      </c>
    </row>
    <row r="918">
      <c r="A918" t="s" s="13">
        <v>1377</v>
      </c>
      <c r="B918" t="n" s="14">
        <v>885.0</v>
      </c>
      <c r="C918" t="s" s="13">
        <v>1382</v>
      </c>
      <c r="D918" t="s" s="13">
        <v>1383</v>
      </c>
      <c r="E918" t="s" s="13">
        <v>1384</v>
      </c>
      <c r="F918" t="n" s="14">
        <v>12936.0</v>
      </c>
      <c r="G918" t="s" s="15">
        <v>1385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1825.12</v>
      </c>
      <c r="M918" t="s" s="18">
        <v>24</v>
      </c>
    </row>
    <row r="919">
      <c r="A919" t="s" s="13">
        <v>1377</v>
      </c>
      <c r="B919" t="n" s="14">
        <v>203.0</v>
      </c>
      <c r="C919" t="s" s="13">
        <v>1386</v>
      </c>
      <c r="D919" t="s" s="13">
        <v>1387</v>
      </c>
      <c r="E919" t="s" s="13">
        <v>1388</v>
      </c>
      <c r="F919" t="n" s="14">
        <v>11670.0</v>
      </c>
      <c r="G919" t="s" s="15">
        <v>1389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1502.54</v>
      </c>
      <c r="M919" t="s" s="18">
        <v>24</v>
      </c>
    </row>
    <row r="920">
      <c r="A920" t="s" s="13">
        <v>1377</v>
      </c>
      <c r="B920" t="n" s="14">
        <v>1618.0</v>
      </c>
      <c r="C920" t="s" s="13">
        <v>1390</v>
      </c>
      <c r="D920" t="s" s="13">
        <v>1391</v>
      </c>
      <c r="E920" t="s" s="13">
        <v>1392</v>
      </c>
      <c r="F920" t="n" s="14">
        <v>11450.0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2017.38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11148.0</v>
      </c>
      <c r="G921" t="s" s="15">
        <v>1396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1984.81</v>
      </c>
      <c r="M921" t="s" s="18">
        <v>24</v>
      </c>
    </row>
    <row r="922">
      <c r="A922" t="s" s="13">
        <v>1377</v>
      </c>
      <c r="B922" t="n" s="14">
        <v>20652.0</v>
      </c>
      <c r="C922" t="s" s="13">
        <v>1394</v>
      </c>
      <c r="D922" t="s" s="13">
        <v>1395</v>
      </c>
      <c r="E922" t="s" s="13">
        <v>1392</v>
      </c>
      <c r="F922" t="n" s="14">
        <v>9592.0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1441.57</v>
      </c>
      <c r="M922" t="s" s="18">
        <v>24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11740.0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2058.31</v>
      </c>
      <c r="M923" t="s" s="18">
        <v>24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12490.0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2637.38</v>
      </c>
      <c r="M924" t="s" s="18">
        <v>24</v>
      </c>
    </row>
    <row r="925">
      <c r="A925" t="s" s="13">
        <v>1377</v>
      </c>
      <c r="B925" t="n" s="14">
        <v>20502.0</v>
      </c>
      <c r="C925" t="s" s="13">
        <v>1400</v>
      </c>
      <c r="D925" t="s" s="13">
        <v>1401</v>
      </c>
      <c r="E925" t="s" s="13">
        <v>1392</v>
      </c>
      <c r="F925" t="n" s="14">
        <v>12554.0</v>
      </c>
      <c r="G925" t="s" s="15">
        <v>1402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1836.51</v>
      </c>
      <c r="M925" t="s" s="18">
        <v>24</v>
      </c>
    </row>
    <row r="926">
      <c r="A926" t="s" s="13">
        <v>1377</v>
      </c>
      <c r="B926" t="n" s="14">
        <v>781.0</v>
      </c>
      <c r="C926" t="s" s="13">
        <v>1403</v>
      </c>
      <c r="D926" t="s" s="13">
        <v>1404</v>
      </c>
      <c r="E926" t="s" s="13">
        <v>1380</v>
      </c>
      <c r="F926" t="n" s="14">
        <v>12899.0</v>
      </c>
      <c r="G926" t="s" s="15">
        <v>1405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2222.97</v>
      </c>
      <c r="M926" t="s" s="18">
        <v>24</v>
      </c>
    </row>
    <row r="927">
      <c r="A927" t="s" s="13">
        <v>1377</v>
      </c>
      <c r="B927" t="n" s="14">
        <v>781.0</v>
      </c>
      <c r="C927" t="s" s="13">
        <v>1403</v>
      </c>
      <c r="D927" t="s" s="13">
        <v>1404</v>
      </c>
      <c r="E927" t="s" s="13">
        <v>1380</v>
      </c>
      <c r="F927" t="n" s="14">
        <v>5455.0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1422.0</v>
      </c>
      <c r="M927" t="s" s="18">
        <v>24</v>
      </c>
    </row>
    <row r="928">
      <c r="A928" t="s" s="13">
        <v>1377</v>
      </c>
      <c r="B928" t="n" s="14">
        <v>20592.0</v>
      </c>
      <c r="C928" t="s" s="13">
        <v>1407</v>
      </c>
      <c r="D928" t="s" s="13">
        <v>1408</v>
      </c>
      <c r="E928" t="s" s="13">
        <v>1392</v>
      </c>
      <c r="F928" t="n" s="14">
        <v>6837.0</v>
      </c>
      <c r="G928" t="s" s="15">
        <v>1409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2753.16</v>
      </c>
      <c r="M928" t="s" s="18">
        <v>24</v>
      </c>
    </row>
    <row r="929">
      <c r="A929" t="s" s="13">
        <v>1377</v>
      </c>
      <c r="B929" t="n" s="14">
        <v>1952.0</v>
      </c>
      <c r="C929" t="s" s="13">
        <v>1410</v>
      </c>
      <c r="D929" t="s" s="13">
        <v>1408</v>
      </c>
      <c r="E929" t="s" s="13">
        <v>1392</v>
      </c>
      <c r="F929" t="n" s="14">
        <v>9196.0</v>
      </c>
      <c r="G929" t="s" s="15">
        <v>1411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1714.69</v>
      </c>
      <c r="M929" t="s" s="18">
        <v>24</v>
      </c>
    </row>
    <row r="930">
      <c r="A930" t="s" s="13">
        <v>1377</v>
      </c>
      <c r="B930" t="n" s="14">
        <v>1274.0</v>
      </c>
      <c r="C930" t="s" s="13">
        <v>1412</v>
      </c>
      <c r="D930" t="s" s="13">
        <v>1413</v>
      </c>
      <c r="E930" t="s" s="13">
        <v>1392</v>
      </c>
      <c r="F930" t="n" s="14">
        <v>6975.0</v>
      </c>
      <c r="G930" t="s" s="15">
        <v>1414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2271.11</v>
      </c>
      <c r="M930" t="s" s="18">
        <v>24</v>
      </c>
    </row>
    <row r="931">
      <c r="A931" t="s" s="13">
        <v>1377</v>
      </c>
      <c r="B931" t="n" s="14">
        <v>20094.0</v>
      </c>
      <c r="C931" t="s" s="13">
        <v>1415</v>
      </c>
      <c r="D931" t="s" s="13">
        <v>1416</v>
      </c>
      <c r="E931" t="s" s="13">
        <v>1392</v>
      </c>
      <c r="F931" t="n" s="14">
        <v>6716.0</v>
      </c>
      <c r="G931" t="s" s="15">
        <v>1417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1985.24</v>
      </c>
      <c r="M931" t="s" s="18">
        <v>24</v>
      </c>
    </row>
    <row r="932">
      <c r="A932" t="s" s="13">
        <v>1377</v>
      </c>
      <c r="B932" t="n" s="14">
        <v>20709.0</v>
      </c>
      <c r="C932" t="s" s="13">
        <v>1418</v>
      </c>
      <c r="D932" t="s" s="13">
        <v>1419</v>
      </c>
      <c r="E932" t="s" s="13">
        <v>1392</v>
      </c>
      <c r="F932" t="n" s="14">
        <v>14895.0</v>
      </c>
      <c r="G932" t="s" s="15">
        <v>1420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1637.82</v>
      </c>
      <c r="M932" t="s" s="18">
        <v>24</v>
      </c>
    </row>
    <row r="933">
      <c r="A933" t="s" s="13">
        <v>1377</v>
      </c>
      <c r="B933" t="n" s="14">
        <v>20649.0</v>
      </c>
      <c r="C933" t="s" s="13">
        <v>1421</v>
      </c>
      <c r="D933" t="s" s="13">
        <v>1422</v>
      </c>
      <c r="E933" t="s" s="13">
        <v>1423</v>
      </c>
      <c r="F933" t="n" s="14">
        <v>12275.0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1976.32</v>
      </c>
      <c r="M933" t="s" s="18">
        <v>24</v>
      </c>
    </row>
    <row r="934">
      <c r="A934" t="s" s="13">
        <v>1377</v>
      </c>
      <c r="B934" t="n" s="14">
        <v>325.0</v>
      </c>
      <c r="C934" t="s" s="13">
        <v>1425</v>
      </c>
      <c r="D934" t="s" s="13">
        <v>1426</v>
      </c>
      <c r="E934" t="s" s="13">
        <v>1392</v>
      </c>
      <c r="F934" t="n" s="14">
        <v>10498.0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2051.54</v>
      </c>
      <c r="M934" t="s" s="18">
        <v>24</v>
      </c>
    </row>
    <row r="935">
      <c r="A935" t="s" s="13">
        <v>1377</v>
      </c>
      <c r="B935" t="n" s="14">
        <v>20425.0</v>
      </c>
      <c r="C935" t="s" s="13">
        <v>1428</v>
      </c>
      <c r="D935" t="s" s="13">
        <v>1429</v>
      </c>
      <c r="E935" t="s" s="13">
        <v>1392</v>
      </c>
      <c r="F935" t="n" s="14">
        <v>4301.0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2076.12</v>
      </c>
      <c r="M935" t="s" s="18">
        <v>24</v>
      </c>
    </row>
    <row r="936">
      <c r="A936" t="s" s="13">
        <v>1377</v>
      </c>
      <c r="B936" t="n" s="14">
        <v>20614.0</v>
      </c>
      <c r="C936" t="s" s="13">
        <v>1431</v>
      </c>
      <c r="D936" t="s" s="13">
        <v>1432</v>
      </c>
      <c r="E936" t="s" s="13">
        <v>1433</v>
      </c>
      <c r="F936" t="n" s="14">
        <v>11646.0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2734.88</v>
      </c>
      <c r="M936" t="s" s="18">
        <v>24</v>
      </c>
    </row>
    <row r="937">
      <c r="A937" t="s" s="13">
        <v>1377</v>
      </c>
      <c r="B937" t="n" s="14">
        <v>1296.0</v>
      </c>
      <c r="C937" t="s" s="13">
        <v>1435</v>
      </c>
      <c r="D937" t="s" s="13">
        <v>1436</v>
      </c>
      <c r="E937" t="s" s="13">
        <v>1392</v>
      </c>
      <c r="F937" t="n" s="14">
        <v>7345.0</v>
      </c>
      <c r="G937" t="s" s="15">
        <v>1437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1593.19</v>
      </c>
      <c r="M937" t="s" s="18">
        <v>24</v>
      </c>
    </row>
    <row r="938">
      <c r="A938" t="s" s="13">
        <v>1377</v>
      </c>
      <c r="B938" t="n" s="14">
        <v>1296.0</v>
      </c>
      <c r="C938" t="s" s="13">
        <v>1435</v>
      </c>
      <c r="D938" t="s" s="13">
        <v>1436</v>
      </c>
      <c r="E938" t="s" s="13">
        <v>1392</v>
      </c>
      <c r="F938" t="n" s="14">
        <v>12912.0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1630.53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1439</v>
      </c>
      <c r="D939" t="s" s="13">
        <v>1440</v>
      </c>
      <c r="E939" t="s" s="13">
        <v>1392</v>
      </c>
      <c r="F939" t="n" s="14">
        <v>7931.0</v>
      </c>
      <c r="G939" t="s" s="15">
        <v>1441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1325.35</v>
      </c>
      <c r="M939" t="s" s="18">
        <v>24</v>
      </c>
    </row>
    <row r="940">
      <c r="A940" t="s" s="13">
        <v>1377</v>
      </c>
      <c r="B940" t="n" s="14">
        <v>20428.0</v>
      </c>
      <c r="C940" t="s" s="13">
        <v>1439</v>
      </c>
      <c r="D940" t="s" s="13">
        <v>1440</v>
      </c>
      <c r="E940" t="s" s="13">
        <v>1392</v>
      </c>
      <c r="F940" t="n" s="14">
        <v>12777.0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1334.79</v>
      </c>
      <c r="M940" t="s" s="18">
        <v>24</v>
      </c>
    </row>
    <row r="941">
      <c r="A941" t="s" s="13">
        <v>1377</v>
      </c>
      <c r="B941" t="n" s="14">
        <v>20428.0</v>
      </c>
      <c r="C941" t="s" s="13">
        <v>1439</v>
      </c>
      <c r="D941" t="s" s="13">
        <v>1440</v>
      </c>
      <c r="E941" t="s" s="13">
        <v>1392</v>
      </c>
      <c r="F941" t="n" s="14">
        <v>12580.0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1591.61</v>
      </c>
      <c r="M941" t="s" s="18">
        <v>24</v>
      </c>
    </row>
    <row r="942">
      <c r="A942" t="s" s="13">
        <v>1377</v>
      </c>
      <c r="B942" t="n" s="14">
        <v>20604.0</v>
      </c>
      <c r="C942" t="s" s="13">
        <v>1444</v>
      </c>
      <c r="D942" t="s" s="13">
        <v>1445</v>
      </c>
      <c r="E942" t="s" s="13">
        <v>1392</v>
      </c>
      <c r="F942" t="n" s="14">
        <v>8376.0</v>
      </c>
      <c r="G942" t="s" s="15">
        <v>1446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1538.91</v>
      </c>
      <c r="M942" t="s" s="18">
        <v>24</v>
      </c>
    </row>
    <row r="943">
      <c r="A943" t="s" s="13">
        <v>1377</v>
      </c>
      <c r="B943" t="n" s="14">
        <v>20669.0</v>
      </c>
      <c r="C943" t="s" s="13">
        <v>1447</v>
      </c>
      <c r="D943" t="s" s="13">
        <v>1448</v>
      </c>
      <c r="E943" t="s" s="13">
        <v>1392</v>
      </c>
      <c r="F943" t="n" s="14">
        <v>6861.0</v>
      </c>
      <c r="G943" t="s" s="15">
        <v>1449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1682.41</v>
      </c>
      <c r="M943" t="s" s="18">
        <v>24</v>
      </c>
    </row>
    <row r="944">
      <c r="A944" t="s" s="13">
        <v>1377</v>
      </c>
      <c r="B944" t="n" s="14">
        <v>20539.0</v>
      </c>
      <c r="C944" t="s" s="13">
        <v>1450</v>
      </c>
      <c r="D944" t="s" s="13">
        <v>1451</v>
      </c>
      <c r="E944" t="s" s="13">
        <v>1392</v>
      </c>
      <c r="F944" t="n" s="14">
        <v>12124.0</v>
      </c>
      <c r="G944" t="s" s="15">
        <v>1452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1979.23</v>
      </c>
      <c r="M944" t="s" s="18">
        <v>24</v>
      </c>
    </row>
    <row r="945">
      <c r="A945" t="s" s="13">
        <v>1377</v>
      </c>
      <c r="B945" t="n" s="14">
        <v>20539.0</v>
      </c>
      <c r="C945" t="s" s="13">
        <v>1450</v>
      </c>
      <c r="D945" t="s" s="13">
        <v>1451</v>
      </c>
      <c r="E945" t="s" s="13">
        <v>1392</v>
      </c>
      <c r="F945" t="n" s="14">
        <v>4414.0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4470.4</v>
      </c>
      <c r="M945" t="s" s="18">
        <v>24</v>
      </c>
    </row>
    <row r="946">
      <c r="A946" t="s" s="13">
        <v>1377</v>
      </c>
      <c r="B946" t="n" s="14">
        <v>20682.0</v>
      </c>
      <c r="C946" t="s" s="13">
        <v>1454</v>
      </c>
      <c r="D946" t="s" s="13">
        <v>1422</v>
      </c>
      <c r="E946" t="s" s="13">
        <v>1423</v>
      </c>
      <c r="F946" t="n" s="14">
        <v>9284.0</v>
      </c>
      <c r="G946" t="s" s="15">
        <v>1455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1821.56</v>
      </c>
      <c r="M946" t="s" s="18">
        <v>24</v>
      </c>
    </row>
    <row r="947">
      <c r="A947" t="s" s="13">
        <v>1377</v>
      </c>
      <c r="B947" t="n" s="14">
        <v>20682.0</v>
      </c>
      <c r="C947" t="s" s="13">
        <v>1454</v>
      </c>
      <c r="D947" t="s" s="13">
        <v>1422</v>
      </c>
      <c r="E947" t="s" s="13">
        <v>1423</v>
      </c>
      <c r="F947" t="n" s="14">
        <v>11556.0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1550.88</v>
      </c>
      <c r="M947" t="s" s="18">
        <v>24</v>
      </c>
    </row>
    <row r="948">
      <c r="A948" t="s" s="13">
        <v>1377</v>
      </c>
      <c r="B948" t="n" s="14">
        <v>1619.0</v>
      </c>
      <c r="C948" t="s" s="13">
        <v>1457</v>
      </c>
      <c r="D948" t="s" s="13">
        <v>1391</v>
      </c>
      <c r="E948" t="s" s="13">
        <v>1392</v>
      </c>
      <c r="F948" t="n" s="14">
        <v>11364.0</v>
      </c>
      <c r="G948" t="s" s="15">
        <v>1458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1691.64</v>
      </c>
      <c r="M948" t="s" s="18">
        <v>24</v>
      </c>
    </row>
    <row r="949">
      <c r="A949" t="s" s="13">
        <v>1377</v>
      </c>
      <c r="B949" t="n" s="14">
        <v>20648.0</v>
      </c>
      <c r="C949" t="s" s="13">
        <v>1459</v>
      </c>
      <c r="D949" t="s" s="13">
        <v>1460</v>
      </c>
      <c r="E949" t="s" s="13">
        <v>1461</v>
      </c>
      <c r="F949" t="n" s="14">
        <v>7065.0</v>
      </c>
      <c r="G949" t="s" s="15">
        <v>1462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1522.08</v>
      </c>
      <c r="M949" t="s" s="18">
        <v>24</v>
      </c>
    </row>
    <row r="950">
      <c r="A950" t="s" s="13">
        <v>1377</v>
      </c>
      <c r="B950" t="n" s="14">
        <v>20635.0</v>
      </c>
      <c r="C950" t="s" s="13">
        <v>1463</v>
      </c>
      <c r="D950" t="s" s="13">
        <v>1387</v>
      </c>
      <c r="E950" t="s" s="13">
        <v>1388</v>
      </c>
      <c r="F950" t="n" s="14">
        <v>6597.0</v>
      </c>
      <c r="G950" t="s" s="15">
        <v>1464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1516.89</v>
      </c>
      <c r="M950" t="s" s="18">
        <v>24</v>
      </c>
    </row>
    <row r="951">
      <c r="A951" t="s" s="13">
        <v>1377</v>
      </c>
      <c r="B951" t="n" s="14">
        <v>20720.0</v>
      </c>
      <c r="C951" t="s" s="13">
        <v>1465</v>
      </c>
      <c r="D951" t="s" s="13">
        <v>1460</v>
      </c>
      <c r="E951" t="s" s="13">
        <v>1461</v>
      </c>
      <c r="F951" t="n" s="14">
        <v>10402.0</v>
      </c>
      <c r="G951" t="s" s="15">
        <v>1466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2188.85</v>
      </c>
      <c r="M951" t="s" s="18">
        <v>24</v>
      </c>
    </row>
    <row r="952">
      <c r="A952" t="s" s="13">
        <v>1377</v>
      </c>
      <c r="B952" t="n" s="14">
        <v>20092.0</v>
      </c>
      <c r="C952" t="s" s="13">
        <v>1467</v>
      </c>
      <c r="D952" t="s" s="13">
        <v>1416</v>
      </c>
      <c r="E952" t="s" s="13">
        <v>1392</v>
      </c>
      <c r="F952" t="n" s="14">
        <v>6801.0</v>
      </c>
      <c r="G952" t="s" s="15">
        <v>1468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1994.14</v>
      </c>
      <c r="M952" t="s" s="18">
        <v>24</v>
      </c>
    </row>
    <row r="953">
      <c r="A953" t="s" s="13">
        <v>1377</v>
      </c>
      <c r="B953" t="n" s="14">
        <v>20673.0</v>
      </c>
      <c r="C953" t="s" s="13">
        <v>1469</v>
      </c>
      <c r="D953" t="s" s="13">
        <v>1470</v>
      </c>
      <c r="E953" t="s" s="13">
        <v>1392</v>
      </c>
      <c r="F953" t="n" s="14">
        <v>8210.0</v>
      </c>
      <c r="G953" t="s" s="15">
        <v>1471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1521.96</v>
      </c>
      <c r="M953" t="s" s="18">
        <v>24</v>
      </c>
    </row>
    <row r="954">
      <c r="A954" t="s" s="13">
        <v>1377</v>
      </c>
      <c r="B954" t="n" s="14">
        <v>1818.0</v>
      </c>
      <c r="C954" t="s" s="13">
        <v>1472</v>
      </c>
      <c r="D954" t="s" s="13">
        <v>1473</v>
      </c>
      <c r="E954" t="s" s="13">
        <v>1392</v>
      </c>
      <c r="F954" t="n" s="14">
        <v>11150.0</v>
      </c>
      <c r="G954" t="s" s="15">
        <v>1474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1616.73</v>
      </c>
      <c r="M954" t="s" s="18">
        <v>24</v>
      </c>
    </row>
    <row r="955">
      <c r="A955" t="s" s="13">
        <v>1377</v>
      </c>
      <c r="B955" t="n" s="14">
        <v>20473.0</v>
      </c>
      <c r="C955" t="s" s="13">
        <v>1475</v>
      </c>
      <c r="D955" t="s" s="13">
        <v>1476</v>
      </c>
      <c r="E955" t="s" s="13">
        <v>1477</v>
      </c>
      <c r="F955" t="n" s="14">
        <v>7038.0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2151.45</v>
      </c>
      <c r="M955" t="s" s="18">
        <v>24</v>
      </c>
    </row>
    <row r="956">
      <c r="A956" t="s" s="13">
        <v>1377</v>
      </c>
      <c r="B956" t="n" s="14">
        <v>20474.0</v>
      </c>
      <c r="C956" t="s" s="13">
        <v>1479</v>
      </c>
      <c r="D956" t="s" s="13">
        <v>1480</v>
      </c>
      <c r="E956" t="s" s="13">
        <v>1481</v>
      </c>
      <c r="F956" t="n" s="14">
        <v>8211.0</v>
      </c>
      <c r="G956" t="s" s="15">
        <v>1482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2310.96</v>
      </c>
      <c r="M956" t="s" s="18">
        <v>24</v>
      </c>
    </row>
    <row r="957">
      <c r="A957" t="s" s="13">
        <v>1377</v>
      </c>
      <c r="B957" t="n" s="14">
        <v>20630.0</v>
      </c>
      <c r="C957" t="s" s="13">
        <v>1483</v>
      </c>
      <c r="D957" t="s" s="13">
        <v>1484</v>
      </c>
      <c r="E957" t="s" s="13">
        <v>1461</v>
      </c>
      <c r="F957" t="n" s="14">
        <v>8367.0</v>
      </c>
      <c r="G957" t="s" s="15">
        <v>1485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1529.13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1486</v>
      </c>
      <c r="D958" t="s" s="13">
        <v>1487</v>
      </c>
      <c r="E958" t="s" s="13">
        <v>1488</v>
      </c>
      <c r="F958" t="n" s="14">
        <v>13090.0</v>
      </c>
      <c r="G958" t="s" s="15">
        <v>1489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1019.61</v>
      </c>
      <c r="M958" t="s" s="18">
        <v>24</v>
      </c>
    </row>
    <row r="959">
      <c r="A959" t="s" s="13">
        <v>1377</v>
      </c>
      <c r="B959" t="n" s="14">
        <v>20617.0</v>
      </c>
      <c r="C959" t="s" s="13">
        <v>1486</v>
      </c>
      <c r="D959" t="s" s="13">
        <v>1487</v>
      </c>
      <c r="E959" t="s" s="13">
        <v>1488</v>
      </c>
      <c r="F959" t="n" s="14">
        <v>7669.0</v>
      </c>
      <c r="G959" t="s" s="15">
        <v>1490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1513.06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1491</v>
      </c>
      <c r="D960" t="s" s="13">
        <v>1492</v>
      </c>
      <c r="E960" t="s" s="13">
        <v>1392</v>
      </c>
      <c r="F960" t="n" s="14">
        <v>9825.0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1969.33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1491</v>
      </c>
      <c r="D961" t="s" s="13">
        <v>1492</v>
      </c>
      <c r="E961" t="s" s="13">
        <v>1392</v>
      </c>
      <c r="F961" t="n" s="14">
        <v>5928.0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1450.68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1491</v>
      </c>
      <c r="D962" t="s" s="13">
        <v>1492</v>
      </c>
      <c r="E962" t="s" s="13">
        <v>1392</v>
      </c>
      <c r="F962" t="n" s="14">
        <v>18314.0</v>
      </c>
      <c r="G962" t="s" s="15">
        <v>1495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722.57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1491</v>
      </c>
      <c r="D963" t="s" s="13">
        <v>1492</v>
      </c>
      <c r="E963" t="s" s="13">
        <v>1392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1355.8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1491</v>
      </c>
      <c r="D964" t="s" s="13">
        <v>1492</v>
      </c>
      <c r="E964" t="s" s="13">
        <v>1392</v>
      </c>
      <c r="F964" t="n" s="14">
        <v>14717.0</v>
      </c>
      <c r="G964" t="s" s="15">
        <v>1496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1348.95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1491</v>
      </c>
      <c r="D965" t="s" s="13">
        <v>1492</v>
      </c>
      <c r="E965" t="s" s="13">
        <v>1392</v>
      </c>
      <c r="F965" t="n" s="14">
        <v>13942.0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1375.22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1491</v>
      </c>
      <c r="D966" t="s" s="13">
        <v>1492</v>
      </c>
      <c r="E966" t="s" s="13">
        <v>1392</v>
      </c>
      <c r="F966" t="n" s="14">
        <v>7366.0</v>
      </c>
      <c r="G966" t="s" s="15">
        <v>1498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1202.65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1491</v>
      </c>
      <c r="D967" t="s" s="13">
        <v>1492</v>
      </c>
      <c r="E967" t="s" s="13">
        <v>1392</v>
      </c>
      <c r="F967" t="n" s="14">
        <v>11411.0</v>
      </c>
      <c r="G967" t="s" s="15">
        <v>1499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1646.67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1491</v>
      </c>
      <c r="D968" t="s" s="13">
        <v>1492</v>
      </c>
      <c r="E968" t="s" s="13">
        <v>1392</v>
      </c>
      <c r="F968" t="n" s="14">
        <v>11471.0</v>
      </c>
      <c r="G968" t="s" s="15">
        <v>1500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1320.0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1491</v>
      </c>
      <c r="D969" t="s" s="13">
        <v>1492</v>
      </c>
      <c r="E969" t="s" s="13">
        <v>1392</v>
      </c>
      <c r="F969" t="n" s="14">
        <v>11548.0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1801.43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1491</v>
      </c>
      <c r="D970" t="s" s="13">
        <v>1492</v>
      </c>
      <c r="E970" t="s" s="13">
        <v>1392</v>
      </c>
      <c r="F970" t="n" s="14">
        <v>9167.0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1680.67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1491</v>
      </c>
      <c r="D971" t="s" s="13">
        <v>1492</v>
      </c>
      <c r="E971" t="s" s="13">
        <v>1392</v>
      </c>
      <c r="F971" t="n" s="14">
        <v>13862.0</v>
      </c>
      <c r="G971" t="s" s="15">
        <v>1503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1560.95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1491</v>
      </c>
      <c r="D972" t="s" s="13">
        <v>1492</v>
      </c>
      <c r="E972" t="s" s="13">
        <v>1392</v>
      </c>
      <c r="F972" t="n" s="14">
        <v>14403.0</v>
      </c>
      <c r="G972" t="s" s="15">
        <v>1504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1118.15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1491</v>
      </c>
      <c r="D973" t="s" s="13">
        <v>1492</v>
      </c>
      <c r="E973" t="s" s="13">
        <v>1392</v>
      </c>
      <c r="F973" t="n" s="14">
        <v>14129.0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1448.21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1491</v>
      </c>
      <c r="D974" t="s" s="13">
        <v>1492</v>
      </c>
      <c r="E974" t="s" s="13">
        <v>1392</v>
      </c>
      <c r="F974" t="n" s="14">
        <v>9011.0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1514.37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1491</v>
      </c>
      <c r="D975" t="s" s="13">
        <v>1492</v>
      </c>
      <c r="E975" t="s" s="13">
        <v>1392</v>
      </c>
      <c r="F975" t="n" s="14">
        <v>13415.0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1361.15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1491</v>
      </c>
      <c r="D976" t="s" s="13">
        <v>1492</v>
      </c>
      <c r="E976" t="s" s="13">
        <v>1392</v>
      </c>
      <c r="F976" t="n" s="14">
        <v>16879.0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1516.41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1491</v>
      </c>
      <c r="D977" t="s" s="13">
        <v>1492</v>
      </c>
      <c r="E977" t="s" s="13">
        <v>1392</v>
      </c>
      <c r="F977" t="n" s="14">
        <v>9824.0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1789.41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1491</v>
      </c>
      <c r="D978" t="s" s="13">
        <v>1492</v>
      </c>
      <c r="E978" t="s" s="13">
        <v>1392</v>
      </c>
      <c r="F978" t="n" s="14">
        <v>12291.0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1899.54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1491</v>
      </c>
      <c r="D979" t="s" s="13">
        <v>1492</v>
      </c>
      <c r="E979" t="s" s="13">
        <v>1392</v>
      </c>
      <c r="F979" t="n" s="14">
        <v>13224.0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1540.63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1491</v>
      </c>
      <c r="D980" t="s" s="13">
        <v>1492</v>
      </c>
      <c r="E980" t="s" s="13">
        <v>1392</v>
      </c>
      <c r="F980" t="n" s="14">
        <v>18719.0</v>
      </c>
      <c r="G980" t="s" s="15">
        <v>1512</v>
      </c>
      <c r="H980" t="s" s="16">
        <v>46</v>
      </c>
      <c r="I980" t="s" s="13">
        <v>47</v>
      </c>
      <c r="J980" t="s" s="13">
        <v>30</v>
      </c>
      <c r="K980" t="n" s="17">
        <v>0.15</v>
      </c>
      <c r="L980" t="n" s="17">
        <v>6.4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1491</v>
      </c>
      <c r="D981" t="s" s="13">
        <v>1492</v>
      </c>
      <c r="E981" t="s" s="13">
        <v>1392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1407.66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1491</v>
      </c>
      <c r="D982" t="s" s="13">
        <v>1492</v>
      </c>
      <c r="E982" t="s" s="13">
        <v>1392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1395.88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1491</v>
      </c>
      <c r="D983" t="s" s="13">
        <v>1492</v>
      </c>
      <c r="E983" t="s" s="13">
        <v>1392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1370.62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1491</v>
      </c>
      <c r="D984" t="s" s="13">
        <v>1492</v>
      </c>
      <c r="E984" t="s" s="13">
        <v>1392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1463.87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1491</v>
      </c>
      <c r="D985" t="s" s="13">
        <v>1492</v>
      </c>
      <c r="E985" t="s" s="13">
        <v>1392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1452.91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1491</v>
      </c>
      <c r="D986" t="s" s="13">
        <v>1492</v>
      </c>
      <c r="E986" t="s" s="13">
        <v>1392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1688.94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1491</v>
      </c>
      <c r="D987" t="s" s="13">
        <v>1492</v>
      </c>
      <c r="E987" t="s" s="13">
        <v>1392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1471.93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1491</v>
      </c>
      <c r="D988" t="s" s="13">
        <v>1492</v>
      </c>
      <c r="E988" t="s" s="13">
        <v>1392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1406.2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1491</v>
      </c>
      <c r="D989" t="s" s="13">
        <v>1492</v>
      </c>
      <c r="E989" t="s" s="13">
        <v>1392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1995.7</v>
      </c>
      <c r="M989" t="s" s="18">
        <v>24</v>
      </c>
    </row>
    <row r="990">
      <c r="A990" t="s" s="13">
        <v>1377</v>
      </c>
      <c r="B990" t="n" s="14">
        <v>7883.0</v>
      </c>
      <c r="C990" t="s" s="13">
        <v>1491</v>
      </c>
      <c r="D990" t="s" s="13">
        <v>1492</v>
      </c>
      <c r="E990" t="s" s="13">
        <v>1392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989.25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1491</v>
      </c>
      <c r="D991" t="s" s="13">
        <v>1492</v>
      </c>
      <c r="E991" t="s" s="13">
        <v>1392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1304.97</v>
      </c>
      <c r="M991" t="s" s="18">
        <v>30</v>
      </c>
    </row>
    <row r="992">
      <c r="A992" t="s" s="13">
        <v>1377</v>
      </c>
      <c r="B992" t="n" s="14">
        <v>7883.0</v>
      </c>
      <c r="C992" t="s" s="13">
        <v>1491</v>
      </c>
      <c r="D992" t="s" s="13">
        <v>1492</v>
      </c>
      <c r="E992" t="s" s="13">
        <v>1392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2189.23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1491</v>
      </c>
      <c r="D993" t="s" s="13">
        <v>1492</v>
      </c>
      <c r="E993" t="s" s="13">
        <v>1392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1397.15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1491</v>
      </c>
      <c r="D994" t="s" s="13">
        <v>1492</v>
      </c>
      <c r="E994" t="s" s="13">
        <v>1392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1415.63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1491</v>
      </c>
      <c r="D995" t="s" s="13">
        <v>1492</v>
      </c>
      <c r="E995" t="s" s="13">
        <v>1392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1230.81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1491</v>
      </c>
      <c r="D996" t="s" s="13">
        <v>1492</v>
      </c>
      <c r="E996" t="s" s="13">
        <v>1392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1523.55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1491</v>
      </c>
      <c r="D997" t="s" s="13">
        <v>1492</v>
      </c>
      <c r="E997" t="s" s="13">
        <v>1392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1608.32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1491</v>
      </c>
      <c r="D998" t="s" s="13">
        <v>1492</v>
      </c>
      <c r="E998" t="s" s="13">
        <v>1392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1407.67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1491</v>
      </c>
      <c r="D999" t="s" s="13">
        <v>1492</v>
      </c>
      <c r="E999" t="s" s="13">
        <v>1392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1462.53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1491</v>
      </c>
      <c r="D1000" t="s" s="13">
        <v>1492</v>
      </c>
      <c r="E1000" t="s" s="13">
        <v>1392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1131.64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1491</v>
      </c>
      <c r="D1001" t="s" s="13">
        <v>1492</v>
      </c>
      <c r="E1001" t="s" s="13">
        <v>1392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1054.81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1491</v>
      </c>
      <c r="D1002" t="s" s="13">
        <v>1492</v>
      </c>
      <c r="E1002" t="s" s="13">
        <v>1392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1061.44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1491</v>
      </c>
      <c r="D1003" t="s" s="13">
        <v>1492</v>
      </c>
      <c r="E1003" t="s" s="13">
        <v>1392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1870.33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1491</v>
      </c>
      <c r="D1004" t="s" s="13">
        <v>1492</v>
      </c>
      <c r="E1004" t="s" s="13">
        <v>1392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1470.57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1491</v>
      </c>
      <c r="D1005" t="s" s="13">
        <v>1492</v>
      </c>
      <c r="E1005" t="s" s="13">
        <v>1392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1868.74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1491</v>
      </c>
      <c r="D1006" t="s" s="13">
        <v>1492</v>
      </c>
      <c r="E1006" t="s" s="13">
        <v>1392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1793.18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1491</v>
      </c>
      <c r="D1007" t="s" s="13">
        <v>1492</v>
      </c>
      <c r="E1007" t="s" s="13">
        <v>1392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1591.69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1491</v>
      </c>
      <c r="D1008" t="s" s="13">
        <v>1492</v>
      </c>
      <c r="E1008" t="s" s="13">
        <v>1392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1843.83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1491</v>
      </c>
      <c r="D1009" t="s" s="13">
        <v>1492</v>
      </c>
      <c r="E1009" t="s" s="13">
        <v>1392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1400.15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1491</v>
      </c>
      <c r="D1010" t="s" s="13">
        <v>1492</v>
      </c>
      <c r="E1010" t="s" s="13">
        <v>1392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820.41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1491</v>
      </c>
      <c r="D1011" t="s" s="13">
        <v>1492</v>
      </c>
      <c r="E1011" t="s" s="13">
        <v>1392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1245.31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1491</v>
      </c>
      <c r="D1012" t="s" s="13">
        <v>1492</v>
      </c>
      <c r="E1012" t="s" s="13">
        <v>1392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1533.96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1491</v>
      </c>
      <c r="D1013" t="s" s="13">
        <v>1492</v>
      </c>
      <c r="E1013" t="s" s="13">
        <v>1392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1376.3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1491</v>
      </c>
      <c r="D1014" t="s" s="13">
        <v>1492</v>
      </c>
      <c r="E1014" t="s" s="13">
        <v>1392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1824.05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1491</v>
      </c>
      <c r="D1015" t="s" s="13">
        <v>1492</v>
      </c>
      <c r="E1015" t="s" s="13">
        <v>1392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3149.73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1491</v>
      </c>
      <c r="D1016" t="s" s="13">
        <v>1492</v>
      </c>
      <c r="E1016" t="s" s="13">
        <v>1392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1406.53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1491</v>
      </c>
      <c r="D1017" t="s" s="13">
        <v>1492</v>
      </c>
      <c r="E1017" t="s" s="13">
        <v>1392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800.19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1491</v>
      </c>
      <c r="D1018" t="s" s="13">
        <v>1492</v>
      </c>
      <c r="E1018" t="s" s="13">
        <v>1392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1469.91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1491</v>
      </c>
      <c r="D1019" t="s" s="13">
        <v>1492</v>
      </c>
      <c r="E1019" t="s" s="13">
        <v>1392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1627.34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1491</v>
      </c>
      <c r="D1020" t="s" s="13">
        <v>1492</v>
      </c>
      <c r="E1020" t="s" s="13">
        <v>1392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1465.41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1491</v>
      </c>
      <c r="D1021" t="s" s="13">
        <v>1492</v>
      </c>
      <c r="E1021" t="s" s="13">
        <v>1392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1403.52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1491</v>
      </c>
      <c r="D1022" t="s" s="13">
        <v>1492</v>
      </c>
      <c r="E1022" t="s" s="13">
        <v>1392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1651.49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1491</v>
      </c>
      <c r="D1023" t="s" s="13">
        <v>1492</v>
      </c>
      <c r="E1023" t="s" s="13">
        <v>1392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1450.72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1491</v>
      </c>
      <c r="D1024" t="s" s="13">
        <v>1492</v>
      </c>
      <c r="E1024" t="s" s="13">
        <v>1392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64.44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1491</v>
      </c>
      <c r="D1025" t="s" s="13">
        <v>1492</v>
      </c>
      <c r="E1025" t="s" s="13">
        <v>1392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1354.87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1491</v>
      </c>
      <c r="D1026" t="s" s="13">
        <v>1492</v>
      </c>
      <c r="E1026" t="s" s="13">
        <v>1392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1910.44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1491</v>
      </c>
      <c r="D1027" t="s" s="13">
        <v>1492</v>
      </c>
      <c r="E1027" t="s" s="13">
        <v>1392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1391.18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1491</v>
      </c>
      <c r="D1028" t="s" s="13">
        <v>1492</v>
      </c>
      <c r="E1028" t="s" s="13">
        <v>1392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1459.0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1491</v>
      </c>
      <c r="D1029" t="s" s="13">
        <v>1492</v>
      </c>
      <c r="E1029" t="s" s="13">
        <v>1392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1525.76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1491</v>
      </c>
      <c r="D1030" t="s" s="13">
        <v>1492</v>
      </c>
      <c r="E1030" t="s" s="13">
        <v>1392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3531.74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1491</v>
      </c>
      <c r="D1031" t="s" s="13">
        <v>1492</v>
      </c>
      <c r="E1031" t="s" s="13">
        <v>1392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1284.53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1491</v>
      </c>
      <c r="D1032" t="s" s="13">
        <v>1492</v>
      </c>
      <c r="E1032" t="s" s="13">
        <v>1392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1362.82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1491</v>
      </c>
      <c r="D1033" t="s" s="13">
        <v>1492</v>
      </c>
      <c r="E1033" t="s" s="13">
        <v>1392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1387.63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1491</v>
      </c>
      <c r="D1034" t="s" s="13">
        <v>1492</v>
      </c>
      <c r="E1034" t="s" s="13">
        <v>1392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1709.43</v>
      </c>
      <c r="M1034" t="s" s="18">
        <v>24</v>
      </c>
    </row>
    <row r="1035">
      <c r="A1035" t="s" s="13">
        <v>1377</v>
      </c>
      <c r="B1035" t="n" s="14">
        <v>7883.0</v>
      </c>
      <c r="C1035" t="s" s="13">
        <v>1491</v>
      </c>
      <c r="D1035" t="s" s="13">
        <v>1492</v>
      </c>
      <c r="E1035" t="s" s="13">
        <v>1392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1058.5</v>
      </c>
      <c r="M1035" t="s" s="18">
        <v>24</v>
      </c>
    </row>
    <row r="1036">
      <c r="A1036" t="s" s="13">
        <v>1377</v>
      </c>
      <c r="B1036" t="n" s="14">
        <v>7883.0</v>
      </c>
      <c r="C1036" t="s" s="13">
        <v>1491</v>
      </c>
      <c r="D1036" t="s" s="13">
        <v>1492</v>
      </c>
      <c r="E1036" t="s" s="13">
        <v>1392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1853.33</v>
      </c>
      <c r="M1036" t="s" s="18">
        <v>24</v>
      </c>
    </row>
    <row r="1037">
      <c r="A1037" t="s" s="13">
        <v>1377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1955.61</v>
      </c>
      <c r="M1037" t="s" s="18">
        <v>24</v>
      </c>
    </row>
    <row r="1038">
      <c r="A1038" t="s" s="13">
        <v>1377</v>
      </c>
      <c r="B1038" t="n" s="14">
        <v>20510.0</v>
      </c>
      <c r="C1038" t="s" s="13">
        <v>1573</v>
      </c>
      <c r="D1038" t="s" s="13">
        <v>1574</v>
      </c>
      <c r="E1038" t="s" s="13">
        <v>1392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1930.52</v>
      </c>
      <c r="M1038" t="s" s="18">
        <v>24</v>
      </c>
    </row>
    <row r="1039">
      <c r="A1039" t="s" s="13">
        <v>1377</v>
      </c>
      <c r="B1039" t="n" s="14">
        <v>75.0</v>
      </c>
      <c r="C1039" t="s" s="13">
        <v>1576</v>
      </c>
      <c r="D1039" t="s" s="13">
        <v>1460</v>
      </c>
      <c r="E1039" t="s" s="13">
        <v>1461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2159.0</v>
      </c>
      <c r="M1039" t="s" s="18">
        <v>24</v>
      </c>
    </row>
    <row r="1040">
      <c r="A1040" t="s" s="13">
        <v>1377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1816.59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1944.22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1695.12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1489.13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2293.47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1527.28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1166.62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1663.86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1635.89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1673.23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1391.25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1189.56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23</v>
      </c>
      <c r="K1052" t="n" s="17">
        <v>0.1</v>
      </c>
      <c r="L1052" t="n" s="17">
        <v>1368.4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858.47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612.07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30</v>
      </c>
      <c r="K1055" t="n" s="17">
        <v>0.3</v>
      </c>
      <c r="L1055" t="n" s="17">
        <v>803.77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2234.89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1617.18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2379.22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1407.29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1435.63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1759.2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1456.19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315.16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1195.94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1405.89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1478.67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1181.88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2402.53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1589.3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1825.93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1875.15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2399.4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1878.11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2102.81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1755.32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1492.11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1598.04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1619.54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9498.0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1574.9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11251.0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1358.4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13104.0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1710.63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11373.0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1822.29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13073.0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1380.43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4612.0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1613.5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12330.0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1660.42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12702.0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1455.05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6803.0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1365.55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12610.0</v>
      </c>
      <c r="G1088" t="s" s="15">
        <v>1671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890.0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6097.0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1930.81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12886.0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1469.86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12779.0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1811.52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12381.0</v>
      </c>
      <c r="G1092" t="s" s="15">
        <v>1675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1343.72</v>
      </c>
      <c r="M1092" t="s" s="18">
        <v>24</v>
      </c>
    </row>
    <row r="1093">
      <c r="A1093" t="s" s="13">
        <v>1632</v>
      </c>
      <c r="B1093" t="n" s="14">
        <v>20507.0</v>
      </c>
      <c r="C1093" t="s" s="13">
        <v>1676</v>
      </c>
      <c r="D1093" t="s" s="13">
        <v>1677</v>
      </c>
      <c r="E1093" t="s" s="13">
        <v>1635</v>
      </c>
      <c r="F1093" t="n" s="14">
        <v>8593.0</v>
      </c>
      <c r="G1093" t="s" s="15">
        <v>1678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2112.6</v>
      </c>
      <c r="M1093" t="s" s="18">
        <v>24</v>
      </c>
    </row>
    <row r="1094">
      <c r="A1094" t="s" s="13">
        <v>1632</v>
      </c>
      <c r="B1094" t="n" s="14">
        <v>20710.0</v>
      </c>
      <c r="C1094" t="s" s="13">
        <v>1679</v>
      </c>
      <c r="D1094" t="s" s="13">
        <v>1680</v>
      </c>
      <c r="E1094" t="s" s="13">
        <v>1681</v>
      </c>
      <c r="F1094" t="n" s="14">
        <v>8481.0</v>
      </c>
      <c r="G1094" t="s" s="15">
        <v>1682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1717.57</v>
      </c>
      <c r="M1094" t="s" s="18">
        <v>24</v>
      </c>
    </row>
    <row r="1095">
      <c r="A1095" t="s" s="13">
        <v>1632</v>
      </c>
      <c r="B1095" t="n" s="14">
        <v>1532.0</v>
      </c>
      <c r="C1095" t="s" s="13">
        <v>1683</v>
      </c>
      <c r="D1095" t="s" s="13">
        <v>1684</v>
      </c>
      <c r="E1095" t="s" s="13">
        <v>1685</v>
      </c>
      <c r="F1095" t="n" s="14">
        <v>12545.0</v>
      </c>
      <c r="G1095" t="s" s="15">
        <v>1686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1761.25</v>
      </c>
      <c r="M1095" t="s" s="18">
        <v>24</v>
      </c>
    </row>
    <row r="1096">
      <c r="A1096" t="s" s="13">
        <v>1632</v>
      </c>
      <c r="B1096" t="n" s="14">
        <v>20317.0</v>
      </c>
      <c r="C1096" t="s" s="13">
        <v>1687</v>
      </c>
      <c r="D1096" t="s" s="13">
        <v>1634</v>
      </c>
      <c r="E1096" t="s" s="13">
        <v>1635</v>
      </c>
      <c r="F1096" t="n" s="14">
        <v>7895.0</v>
      </c>
      <c r="G1096" t="s" s="15">
        <v>1688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1474.38</v>
      </c>
      <c r="M1096" t="s" s="18">
        <v>24</v>
      </c>
    </row>
    <row r="1097">
      <c r="A1097" t="s" s="13">
        <v>1632</v>
      </c>
      <c r="B1097" t="n" s="14">
        <v>20378.0</v>
      </c>
      <c r="C1097" t="s" s="13">
        <v>1689</v>
      </c>
      <c r="D1097" t="s" s="13">
        <v>1690</v>
      </c>
      <c r="E1097" t="s" s="13">
        <v>1691</v>
      </c>
      <c r="F1097" t="n" s="14">
        <v>6848.0</v>
      </c>
      <c r="G1097" t="s" s="15">
        <v>1692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2396.1</v>
      </c>
      <c r="M1097" t="s" s="18">
        <v>24</v>
      </c>
    </row>
    <row r="1098">
      <c r="A1098" t="s" s="13">
        <v>1632</v>
      </c>
      <c r="B1098" t="n" s="14">
        <v>20715.0</v>
      </c>
      <c r="C1098" t="s" s="13">
        <v>1693</v>
      </c>
      <c r="D1098" t="s" s="13">
        <v>1694</v>
      </c>
      <c r="E1098" t="s" s="13">
        <v>1695</v>
      </c>
      <c r="F1098" t="n" s="14">
        <v>6255.0</v>
      </c>
      <c r="G1098" t="s" s="15">
        <v>1696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1968.06</v>
      </c>
      <c r="M1098" t="s" s="18">
        <v>24</v>
      </c>
    </row>
    <row r="1099">
      <c r="A1099" t="s" s="13">
        <v>1632</v>
      </c>
      <c r="B1099" t="n" s="14">
        <v>1591.0</v>
      </c>
      <c r="C1099" t="s" s="13">
        <v>1697</v>
      </c>
      <c r="D1099" t="s" s="13">
        <v>1698</v>
      </c>
      <c r="E1099" t="s" s="13">
        <v>1699</v>
      </c>
      <c r="F1099" t="n" s="14">
        <v>12778.0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2160.6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1697</v>
      </c>
      <c r="D1100" t="s" s="13">
        <v>1698</v>
      </c>
      <c r="E1100" t="s" s="13">
        <v>1699</v>
      </c>
      <c r="F1100" t="n" s="14">
        <v>8936.0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1925.99</v>
      </c>
      <c r="M1100" t="s" s="18">
        <v>24</v>
      </c>
    </row>
    <row r="1101">
      <c r="A1101" t="s" s="13">
        <v>1632</v>
      </c>
      <c r="B1101" t="n" s="14">
        <v>186.0</v>
      </c>
      <c r="C1101" t="s" s="13">
        <v>1702</v>
      </c>
      <c r="D1101" t="s" s="13">
        <v>1703</v>
      </c>
      <c r="E1101" t="s" s="13">
        <v>1635</v>
      </c>
      <c r="F1101" t="n" s="14">
        <v>10260.0</v>
      </c>
      <c r="G1101" t="s" s="15">
        <v>1704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1550.48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1705</v>
      </c>
      <c r="D1102" t="s" s="13">
        <v>1706</v>
      </c>
      <c r="E1102" t="s" s="13">
        <v>1707</v>
      </c>
      <c r="F1102" t="n" s="14">
        <v>12726.0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1533.15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1705</v>
      </c>
      <c r="D1103" t="s" s="13">
        <v>1706</v>
      </c>
      <c r="E1103" t="s" s="13">
        <v>1707</v>
      </c>
      <c r="F1103" t="n" s="14">
        <v>9521.0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1583.27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1705</v>
      </c>
      <c r="D1104" t="s" s="13">
        <v>1706</v>
      </c>
      <c r="E1104" t="s" s="13">
        <v>1707</v>
      </c>
      <c r="F1104" t="n" s="14">
        <v>13263.0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1371.61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11510.0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2177.28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1711</v>
      </c>
      <c r="D1106" t="s" s="13">
        <v>1712</v>
      </c>
      <c r="E1106" t="s" s="13">
        <v>1635</v>
      </c>
      <c r="F1106" t="n" s="14">
        <v>12517.0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2012.93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1711</v>
      </c>
      <c r="D1107" t="s" s="13">
        <v>1712</v>
      </c>
      <c r="E1107" t="s" s="13">
        <v>1635</v>
      </c>
      <c r="F1107" t="n" s="14">
        <v>12819.0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2355.77</v>
      </c>
      <c r="M1107" t="s" s="18">
        <v>24</v>
      </c>
    </row>
    <row r="1108">
      <c r="A1108" t="s" s="13">
        <v>1632</v>
      </c>
      <c r="B1108" t="n" s="14">
        <v>20677.0</v>
      </c>
      <c r="C1108" t="s" s="13">
        <v>1716</v>
      </c>
      <c r="D1108" t="s" s="13">
        <v>1634</v>
      </c>
      <c r="E1108" t="s" s="13">
        <v>1635</v>
      </c>
      <c r="F1108" t="n" s="14">
        <v>13042.0</v>
      </c>
      <c r="G1108" t="s" s="15">
        <v>1717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1964.28</v>
      </c>
      <c r="M1108" t="s" s="18">
        <v>24</v>
      </c>
    </row>
    <row r="1109">
      <c r="A1109" t="s" s="13">
        <v>1632</v>
      </c>
      <c r="B1109" t="n" s="14">
        <v>20348.0</v>
      </c>
      <c r="C1109" t="s" s="13">
        <v>1718</v>
      </c>
      <c r="D1109" t="s" s="13">
        <v>1647</v>
      </c>
      <c r="E1109" t="s" s="13">
        <v>1635</v>
      </c>
      <c r="F1109" t="n" s="14">
        <v>6056.0</v>
      </c>
      <c r="G1109" t="s" s="15">
        <v>1719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1678.78</v>
      </c>
      <c r="M1109" t="s" s="18">
        <v>24</v>
      </c>
    </row>
    <row r="1110">
      <c r="A1110" t="s" s="13">
        <v>1720</v>
      </c>
      <c r="B1110" t="n" s="14">
        <v>1735.0</v>
      </c>
      <c r="C1110" t="s" s="13">
        <v>1721</v>
      </c>
      <c r="D1110" t="s" s="13">
        <v>1722</v>
      </c>
      <c r="E1110" t="s" s="13">
        <v>1723</v>
      </c>
      <c r="F1110" t="n" s="14">
        <v>8636.0</v>
      </c>
      <c r="G1110" t="s" s="15">
        <v>1724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1991.53</v>
      </c>
      <c r="M1110" t="s" s="18">
        <v>24</v>
      </c>
    </row>
    <row r="1111">
      <c r="A1111" t="s" s="13">
        <v>1720</v>
      </c>
      <c r="B1111" t="n" s="14">
        <v>31312.0</v>
      </c>
      <c r="C1111" t="s" s="13">
        <v>1725</v>
      </c>
      <c r="D1111" t="s" s="13">
        <v>1726</v>
      </c>
      <c r="E1111" t="s" s="13">
        <v>1727</v>
      </c>
      <c r="F1111" t="n" s="14">
        <v>7457.0</v>
      </c>
      <c r="G1111" t="s" s="15">
        <v>1728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1808.65</v>
      </c>
      <c r="M1111" t="s" s="18">
        <v>24</v>
      </c>
    </row>
    <row r="1112">
      <c r="A1112" t="s" s="13">
        <v>1720</v>
      </c>
      <c r="B1112" t="n" s="14">
        <v>1934.0</v>
      </c>
      <c r="C1112" t="s" s="13">
        <v>1729</v>
      </c>
      <c r="D1112" t="s" s="13">
        <v>1730</v>
      </c>
      <c r="E1112" t="s" s="13">
        <v>1731</v>
      </c>
      <c r="F1112" t="n" s="14">
        <v>6516.0</v>
      </c>
      <c r="G1112" t="s" s="15">
        <v>1732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2131.58</v>
      </c>
      <c r="M1112" t="s" s="18">
        <v>24</v>
      </c>
    </row>
    <row r="1113">
      <c r="A1113" t="s" s="13">
        <v>1720</v>
      </c>
      <c r="B1113" t="n" s="14">
        <v>20593.0</v>
      </c>
      <c r="C1113" t="s" s="13">
        <v>1733</v>
      </c>
      <c r="D1113" t="s" s="13">
        <v>1734</v>
      </c>
      <c r="E1113" t="s" s="13">
        <v>1735</v>
      </c>
      <c r="F1113" t="n" s="14">
        <v>8145.0</v>
      </c>
      <c r="G1113" t="s" s="15">
        <v>1736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1929.09</v>
      </c>
      <c r="M1113" t="s" s="18">
        <v>24</v>
      </c>
    </row>
    <row r="1114">
      <c r="A1114" t="s" s="13">
        <v>1720</v>
      </c>
      <c r="B1114" t="n" s="14">
        <v>1623.0</v>
      </c>
      <c r="C1114" t="s" s="13">
        <v>1737</v>
      </c>
      <c r="D1114" t="s" s="13">
        <v>1738</v>
      </c>
      <c r="E1114" t="s" s="13">
        <v>1739</v>
      </c>
      <c r="F1114" t="n" s="14">
        <v>13158.0</v>
      </c>
      <c r="G1114" t="s" s="15">
        <v>1740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1529.46</v>
      </c>
      <c r="M1114" t="s" s="18">
        <v>24</v>
      </c>
    </row>
    <row r="1115">
      <c r="A1115" t="s" s="13">
        <v>1720</v>
      </c>
      <c r="B1115" t="n" s="14">
        <v>1186.0</v>
      </c>
      <c r="C1115" t="s" s="13">
        <v>1741</v>
      </c>
      <c r="D1115" t="s" s="13">
        <v>1742</v>
      </c>
      <c r="E1115" t="s" s="13">
        <v>1743</v>
      </c>
      <c r="F1115" t="n" s="14">
        <v>13554.0</v>
      </c>
      <c r="G1115" t="s" s="15">
        <v>1744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1693.26</v>
      </c>
      <c r="M1115" t="s" s="18">
        <v>24</v>
      </c>
    </row>
    <row r="1116">
      <c r="A1116" t="s" s="13">
        <v>1720</v>
      </c>
      <c r="B1116" t="n" s="14">
        <v>20185.0</v>
      </c>
      <c r="C1116" t="s" s="13">
        <v>1745</v>
      </c>
      <c r="D1116" t="s" s="13">
        <v>1746</v>
      </c>
      <c r="E1116" t="s" s="13">
        <v>1743</v>
      </c>
      <c r="F1116" t="n" s="14">
        <v>5566.0</v>
      </c>
      <c r="G1116" t="s" s="15">
        <v>1747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1612.56</v>
      </c>
      <c r="M1116" t="s" s="18">
        <v>24</v>
      </c>
    </row>
    <row r="1117">
      <c r="A1117" t="s" s="13">
        <v>1720</v>
      </c>
      <c r="B1117" t="n" s="14">
        <v>20711.0</v>
      </c>
      <c r="C1117" t="s" s="13">
        <v>1748</v>
      </c>
      <c r="D1117" t="s" s="13">
        <v>1749</v>
      </c>
      <c r="E1117" t="s" s="13">
        <v>1723</v>
      </c>
      <c r="F1117" t="n" s="14">
        <v>12569.0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1559.75</v>
      </c>
      <c r="M1117" t="s" s="18">
        <v>24</v>
      </c>
    </row>
    <row r="1118">
      <c r="A1118" t="s" s="13">
        <v>1720</v>
      </c>
      <c r="B1118" t="n" s="14">
        <v>20711.0</v>
      </c>
      <c r="C1118" t="s" s="13">
        <v>1748</v>
      </c>
      <c r="D1118" t="s" s="13">
        <v>1749</v>
      </c>
      <c r="E1118" t="s" s="13">
        <v>1723</v>
      </c>
      <c r="F1118" t="n" s="14">
        <v>5199.0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2290.96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13053.0</v>
      </c>
      <c r="G1119" t="s" s="15">
        <v>1753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1286.52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12039.0</v>
      </c>
      <c r="G1120" t="s" s="15">
        <v>1754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1476.29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12774.0</v>
      </c>
      <c r="G1121" t="s" s="15">
        <v>1755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1431.48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8975.0</v>
      </c>
      <c r="G1122" t="s" s="15">
        <v>1756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1421.69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7310.0</v>
      </c>
      <c r="G1123" t="s" s="15">
        <v>1757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1442.56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14162.0</v>
      </c>
      <c r="G1124" t="s" s="15">
        <v>1758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1215.73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12421.0</v>
      </c>
      <c r="G1125" t="s" s="15">
        <v>1759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1470.04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13395.0</v>
      </c>
      <c r="G1126" t="s" s="15">
        <v>1760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1550.69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12783.0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1355.62</v>
      </c>
      <c r="M1127" t="s" s="18">
        <v>24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9930.0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1564.29</v>
      </c>
      <c r="M1128" t="s" s="18">
        <v>24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16987.0</v>
      </c>
      <c r="G1129" t="s" s="15">
        <v>1763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1310.33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13338.0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1439.62</v>
      </c>
      <c r="M1130" t="s" s="18">
        <v>24</v>
      </c>
    </row>
    <row r="1131">
      <c r="A1131" t="s" s="13">
        <v>1764</v>
      </c>
      <c r="B1131" t="n" s="14">
        <v>17244.0</v>
      </c>
      <c r="C1131" t="s" s="13">
        <v>1765</v>
      </c>
      <c r="D1131" t="s" s="13">
        <v>1766</v>
      </c>
      <c r="E1131" t="s" s="13">
        <v>1767</v>
      </c>
      <c r="F1131" t="n" s="14">
        <v>12615.0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1420.18</v>
      </c>
      <c r="M1131" t="s" s="18">
        <v>24</v>
      </c>
    </row>
    <row r="1132">
      <c r="A1132" t="s" s="13">
        <v>1764</v>
      </c>
      <c r="B1132" t="n" s="14">
        <v>17244.0</v>
      </c>
      <c r="C1132" t="s" s="13">
        <v>1765</v>
      </c>
      <c r="D1132" t="s" s="13">
        <v>1766</v>
      </c>
      <c r="E1132" t="s" s="13">
        <v>1767</v>
      </c>
      <c r="F1132" t="n" s="14">
        <v>8760.0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2288.26</v>
      </c>
      <c r="M1132" t="s" s="18">
        <v>24</v>
      </c>
    </row>
    <row r="1133">
      <c r="A1133" t="s" s="13">
        <v>1764</v>
      </c>
      <c r="B1133" t="n" s="14">
        <v>17223.0</v>
      </c>
      <c r="C1133" t="s" s="13">
        <v>1771</v>
      </c>
      <c r="D1133" t="s" s="13">
        <v>1772</v>
      </c>
      <c r="E1133" t="s" s="13">
        <v>1596</v>
      </c>
      <c r="F1133" t="n" s="14">
        <v>7246.0</v>
      </c>
      <c r="G1133" t="s" s="15">
        <v>1773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1875.03</v>
      </c>
      <c r="M1133" t="s" s="18">
        <v>24</v>
      </c>
    </row>
    <row r="1134">
      <c r="A1134" t="s" s="13">
        <v>1764</v>
      </c>
      <c r="B1134" t="n" s="14">
        <v>17224.0</v>
      </c>
      <c r="C1134" t="s" s="13">
        <v>1774</v>
      </c>
      <c r="D1134" t="s" s="13">
        <v>1772</v>
      </c>
      <c r="E1134" t="s" s="13">
        <v>1596</v>
      </c>
      <c r="F1134" t="n" s="14">
        <v>7700.0</v>
      </c>
      <c r="G1134" t="s" s="15">
        <v>1775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1776.16</v>
      </c>
      <c r="M1134" t="s" s="18">
        <v>24</v>
      </c>
    </row>
    <row r="1135">
      <c r="A1135" t="s" s="13">
        <v>1764</v>
      </c>
      <c r="B1135" t="n" s="14">
        <v>17225.0</v>
      </c>
      <c r="C1135" t="s" s="13">
        <v>1776</v>
      </c>
      <c r="D1135" t="s" s="13">
        <v>1777</v>
      </c>
      <c r="E1135" t="s" s="13">
        <v>1596</v>
      </c>
      <c r="F1135" t="n" s="14">
        <v>8820.0</v>
      </c>
      <c r="G1135" t="s" s="15">
        <v>1778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2560.52</v>
      </c>
      <c r="M1135" t="s" s="18">
        <v>24</v>
      </c>
    </row>
    <row r="1136">
      <c r="A1136" t="s" s="13">
        <v>1764</v>
      </c>
      <c r="B1136" t="n" s="14">
        <v>17065.0</v>
      </c>
      <c r="C1136" t="s" s="13">
        <v>1779</v>
      </c>
      <c r="D1136" t="s" s="13">
        <v>1780</v>
      </c>
      <c r="E1136" t="s" s="13">
        <v>1596</v>
      </c>
      <c r="F1136" t="n" s="14">
        <v>5207.0</v>
      </c>
      <c r="G1136" t="s" s="15">
        <v>1781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1563.15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1782</v>
      </c>
      <c r="D1137" t="s" s="13">
        <v>1783</v>
      </c>
      <c r="E1137" t="s" s="13">
        <v>1596</v>
      </c>
      <c r="F1137" t="n" s="14">
        <v>11913.0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1647.54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1782</v>
      </c>
      <c r="D1138" t="s" s="13">
        <v>1783</v>
      </c>
      <c r="E1138" t="s" s="13">
        <v>1596</v>
      </c>
      <c r="F1138" t="n" s="14">
        <v>6250.0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1920.23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1782</v>
      </c>
      <c r="D1139" t="s" s="13">
        <v>1783</v>
      </c>
      <c r="E1139" t="s" s="13">
        <v>1596</v>
      </c>
      <c r="F1139" t="n" s="14">
        <v>9371.0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2205.9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1782</v>
      </c>
      <c r="D1140" t="s" s="13">
        <v>1783</v>
      </c>
      <c r="E1140" t="s" s="13">
        <v>1596</v>
      </c>
      <c r="F1140" t="n" s="14">
        <v>13820.0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2086.46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16489.0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1687.26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8659.0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1657.4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7164.0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1619.17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16978.0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1527.48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9362.0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1677.54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8258.0</v>
      </c>
      <c r="G1146" t="s" s="15">
        <v>1793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1176.0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10036.0</v>
      </c>
      <c r="G1147" t="s" s="15">
        <v>1794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2850.55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12416.0</v>
      </c>
      <c r="G1148" t="s" s="15">
        <v>1795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1712.19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6459.0</v>
      </c>
      <c r="G1149" t="s" s="15">
        <v>1796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1044.14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11890.0</v>
      </c>
      <c r="G1150" t="s" s="15">
        <v>1797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813.94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8860.0</v>
      </c>
      <c r="G1151" t="s" s="15">
        <v>1798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2033.89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10153.0</v>
      </c>
      <c r="G1152" t="s" s="15">
        <v>1799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864.32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12763.0</v>
      </c>
      <c r="G1153" t="s" s="15">
        <v>1800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1377.95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12415.0</v>
      </c>
      <c r="G1154" t="s" s="15">
        <v>1801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747.13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12614.0</v>
      </c>
      <c r="G1155" t="s" s="15">
        <v>1802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2050.66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11072.0</v>
      </c>
      <c r="G1156" t="s" s="15">
        <v>1803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227.88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7750.0</v>
      </c>
      <c r="G1157" t="s" s="15">
        <v>1804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1760.17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9302.0</v>
      </c>
      <c r="G1158" t="s" s="15">
        <v>1805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1028.89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13523.0</v>
      </c>
      <c r="G1159" t="s" s="15">
        <v>1806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1637.48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11904.0</v>
      </c>
      <c r="G1160" t="s" s="15">
        <v>1807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93.55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6746.0</v>
      </c>
      <c r="G1161" t="s" s="15">
        <v>1808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1589.79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6916.0</v>
      </c>
      <c r="G1162" t="s" s="15">
        <v>1809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769.58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11181.0</v>
      </c>
      <c r="G1163" t="s" s="15">
        <v>1810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1350.05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4465.0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1329.14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11621.0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751.18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12252.0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1240.68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10919.0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1653.13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8830.0</v>
      </c>
      <c r="G1168" t="s" s="15">
        <v>1815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1517.53</v>
      </c>
      <c r="M1168" t="s" s="18">
        <v>24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13165.0</v>
      </c>
      <c r="G1169" t="s" s="15">
        <v>1816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7577.0</v>
      </c>
      <c r="G1170" t="s" s="15">
        <v>1817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1727.34</v>
      </c>
      <c r="M1170" t="s" s="18">
        <v>24</v>
      </c>
    </row>
    <row r="1171">
      <c r="A1171" t="s" s="13">
        <v>1818</v>
      </c>
      <c r="B1171" t="n" s="14">
        <v>17202.0</v>
      </c>
      <c r="C1171" t="s" s="13">
        <v>1819</v>
      </c>
      <c r="D1171" t="s" s="13">
        <v>1820</v>
      </c>
      <c r="E1171" t="s" s="13">
        <v>1821</v>
      </c>
      <c r="F1171" t="n" s="14">
        <v>7135.0</v>
      </c>
      <c r="G1171" t="s" s="15">
        <v>1822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2426.23</v>
      </c>
      <c r="M1171" t="s" s="18">
        <v>24</v>
      </c>
    </row>
    <row r="1172">
      <c r="A1172" t="s" s="13">
        <v>1818</v>
      </c>
      <c r="B1172" t="n" s="14">
        <v>17202.0</v>
      </c>
      <c r="C1172" t="s" s="13">
        <v>1819</v>
      </c>
      <c r="D1172" t="s" s="13">
        <v>1820</v>
      </c>
      <c r="E1172" t="s" s="13">
        <v>1821</v>
      </c>
      <c r="F1172" t="n" s="14">
        <v>16794.0</v>
      </c>
      <c r="G1172" t="s" s="15">
        <v>1823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13.6</v>
      </c>
      <c r="M1172" t="s" s="18">
        <v>30</v>
      </c>
    </row>
    <row r="1173">
      <c r="A1173" t="s" s="13">
        <v>1818</v>
      </c>
      <c r="B1173" t="n" s="14">
        <v>17202.0</v>
      </c>
      <c r="C1173" t="s" s="13">
        <v>1819</v>
      </c>
      <c r="D1173" t="s" s="13">
        <v>1820</v>
      </c>
      <c r="E1173" t="s" s="13">
        <v>1821</v>
      </c>
      <c r="F1173" t="n" s="14">
        <v>12897.0</v>
      </c>
      <c r="G1173" t="s" s="15">
        <v>1824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2973.15</v>
      </c>
      <c r="M1173" t="s" s="18">
        <v>24</v>
      </c>
    </row>
    <row r="1174">
      <c r="A1174" t="s" s="13">
        <v>1818</v>
      </c>
      <c r="B1174" t="n" s="14">
        <v>17139.0</v>
      </c>
      <c r="C1174" t="s" s="13">
        <v>1825</v>
      </c>
      <c r="D1174" t="s" s="13">
        <v>1826</v>
      </c>
      <c r="E1174" t="s" s="13">
        <v>1821</v>
      </c>
      <c r="F1174" t="n" s="14">
        <v>8696.0</v>
      </c>
      <c r="G1174" t="s" s="15">
        <v>1827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1731.12</v>
      </c>
      <c r="M1174" t="s" s="18">
        <v>24</v>
      </c>
    </row>
    <row r="1175">
      <c r="A1175" t="s" s="13">
        <v>1818</v>
      </c>
      <c r="B1175" t="n" s="14">
        <v>350.0</v>
      </c>
      <c r="C1175" t="s" s="13">
        <v>1828</v>
      </c>
      <c r="D1175" t="s" s="13">
        <v>1829</v>
      </c>
      <c r="E1175" t="s" s="13">
        <v>1830</v>
      </c>
      <c r="F1175" t="n" s="14">
        <v>5101.0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1525.14</v>
      </c>
      <c r="M1175" t="s" s="18">
        <v>24</v>
      </c>
    </row>
    <row r="1176">
      <c r="A1176" t="s" s="13">
        <v>1818</v>
      </c>
      <c r="B1176" t="n" s="14">
        <v>350.0</v>
      </c>
      <c r="C1176" t="s" s="13">
        <v>1828</v>
      </c>
      <c r="D1176" t="s" s="13">
        <v>1829</v>
      </c>
      <c r="E1176" t="s" s="13">
        <v>1830</v>
      </c>
      <c r="F1176" t="n" s="14">
        <v>6779.0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1879.96</v>
      </c>
      <c r="M1176" t="s" s="18">
        <v>24</v>
      </c>
    </row>
    <row r="1177">
      <c r="A1177" t="s" s="13">
        <v>1818</v>
      </c>
      <c r="B1177" t="n" s="14">
        <v>350.0</v>
      </c>
      <c r="C1177" t="s" s="13">
        <v>1828</v>
      </c>
      <c r="D1177" t="s" s="13">
        <v>1829</v>
      </c>
      <c r="E1177" t="s" s="13">
        <v>1830</v>
      </c>
      <c r="F1177" t="n" s="14">
        <v>12323.0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1390.2</v>
      </c>
      <c r="M1177" t="s" s="18">
        <v>24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11732.0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1936.99</v>
      </c>
      <c r="M1178" t="s" s="18">
        <v>24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9711.0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1126.99</v>
      </c>
      <c r="M1179" t="s" s="18">
        <v>24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4219.0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664.88</v>
      </c>
      <c r="M1180" t="s" s="18">
        <v>24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6458.0</v>
      </c>
      <c r="G1181" t="s" s="15">
        <v>1837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1408.16</v>
      </c>
      <c r="M1181" t="s" s="18">
        <v>24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11059.0</v>
      </c>
      <c r="G1182" t="s" s="15">
        <v>1838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1788.45</v>
      </c>
      <c r="M1182" t="s" s="18">
        <v>24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8888.0</v>
      </c>
      <c r="G1183" t="s" s="15">
        <v>1839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912.06</v>
      </c>
      <c r="M1183" t="s" s="18">
        <v>24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6301.0</v>
      </c>
      <c r="G1184" t="s" s="15">
        <v>1840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2249.84</v>
      </c>
      <c r="M1184" t="s" s="18">
        <v>24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14678.0</v>
      </c>
      <c r="G1185" t="s" s="15">
        <v>1841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1042.4</v>
      </c>
      <c r="M1185" t="s" s="18">
        <v>24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13351.0</v>
      </c>
      <c r="G1186" t="s" s="15">
        <v>1842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1388.19</v>
      </c>
      <c r="M1186" t="s" s="18">
        <v>24</v>
      </c>
    </row>
    <row r="1187">
      <c r="A1187" t="s" s="13">
        <v>1843</v>
      </c>
      <c r="B1187" t="n" s="14">
        <v>17175.0</v>
      </c>
      <c r="C1187" t="s" s="13">
        <v>1844</v>
      </c>
      <c r="D1187" t="s" s="13">
        <v>1845</v>
      </c>
      <c r="E1187" t="s" s="13">
        <v>1846</v>
      </c>
      <c r="F1187" t="n" s="14">
        <v>5087.0</v>
      </c>
      <c r="G1187" t="s" s="15">
        <v>1847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1060.72</v>
      </c>
      <c r="M1187" t="s" s="18">
        <v>24</v>
      </c>
    </row>
    <row r="1188">
      <c r="A1188" t="s" s="13">
        <v>1843</v>
      </c>
      <c r="B1188" t="n" s="14">
        <v>17175.0</v>
      </c>
      <c r="C1188" t="s" s="13">
        <v>1844</v>
      </c>
      <c r="D1188" t="s" s="13">
        <v>1845</v>
      </c>
      <c r="E1188" t="s" s="13">
        <v>1846</v>
      </c>
      <c r="F1188" t="n" s="14">
        <v>14333.0</v>
      </c>
      <c r="G1188" t="s" s="15">
        <v>1848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1940.73</v>
      </c>
      <c r="M1188" t="s" s="18">
        <v>24</v>
      </c>
    </row>
    <row r="1189">
      <c r="A1189" t="s" s="13">
        <v>1843</v>
      </c>
      <c r="B1189" t="n" s="14">
        <v>351.0</v>
      </c>
      <c r="C1189" t="s" s="13">
        <v>1849</v>
      </c>
      <c r="D1189" t="s" s="13">
        <v>1850</v>
      </c>
      <c r="E1189" t="s" s="13">
        <v>1846</v>
      </c>
      <c r="F1189" t="n" s="14">
        <v>12424.0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1724.56</v>
      </c>
      <c r="M1189" t="s" s="18">
        <v>24</v>
      </c>
    </row>
    <row r="1190">
      <c r="A1190" t="s" s="13">
        <v>1843</v>
      </c>
      <c r="B1190" t="n" s="14">
        <v>351.0</v>
      </c>
      <c r="C1190" t="s" s="13">
        <v>1849</v>
      </c>
      <c r="D1190" t="s" s="13">
        <v>1850</v>
      </c>
      <c r="E1190" t="s" s="13">
        <v>1846</v>
      </c>
      <c r="F1190" t="n" s="14">
        <v>11569.0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1962.5</v>
      </c>
      <c r="M1190" t="s" s="18">
        <v>24</v>
      </c>
    </row>
    <row r="1191">
      <c r="A1191" t="s" s="13">
        <v>1843</v>
      </c>
      <c r="B1191" t="n" s="14">
        <v>351.0</v>
      </c>
      <c r="C1191" t="s" s="13">
        <v>1849</v>
      </c>
      <c r="D1191" t="s" s="13">
        <v>1850</v>
      </c>
      <c r="E1191" t="s" s="13">
        <v>1846</v>
      </c>
      <c r="F1191" t="n" s="14">
        <v>7555.0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1824.04</v>
      </c>
      <c r="M1191" t="s" s="18">
        <v>24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6508.0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1529.08</v>
      </c>
      <c r="M1192" t="s" s="18">
        <v>24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7771.0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1788.43</v>
      </c>
      <c r="M1193" t="s" s="18">
        <v>24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6901.0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1624.83</v>
      </c>
      <c r="M1194" t="s" s="18">
        <v>24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17882.0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1500.46</v>
      </c>
      <c r="M1195" t="s" s="18">
        <v>24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6320.0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4154.28</v>
      </c>
      <c r="M1196" t="s" s="18">
        <v>24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4834.0</v>
      </c>
      <c r="G1197" t="s" s="15">
        <v>1859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1236.13</v>
      </c>
      <c r="M1197" t="s" s="18">
        <v>24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12631.0</v>
      </c>
      <c r="G1198" t="s" s="15">
        <v>1860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128.87</v>
      </c>
      <c r="M1198" t="s" s="18">
        <v>24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7042.0</v>
      </c>
      <c r="G1199" t="s" s="15">
        <v>1861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1806.04</v>
      </c>
      <c r="M1199" t="s" s="18">
        <v>24</v>
      </c>
    </row>
    <row r="1200">
      <c r="A1200" t="s" s="13">
        <v>1862</v>
      </c>
      <c r="B1200" t="n" s="14">
        <v>17201.0</v>
      </c>
      <c r="C1200" t="s" s="13">
        <v>1863</v>
      </c>
      <c r="D1200" t="s" s="13">
        <v>1864</v>
      </c>
      <c r="E1200" t="s" s="13">
        <v>1865</v>
      </c>
      <c r="F1200" t="n" s="14">
        <v>6316.0</v>
      </c>
      <c r="G1200" t="s" s="15">
        <v>1866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1524.62</v>
      </c>
      <c r="M1200" t="s" s="18">
        <v>24</v>
      </c>
    </row>
    <row r="1201">
      <c r="A1201" t="s" s="13">
        <v>1862</v>
      </c>
      <c r="B1201" t="n" s="14">
        <v>29.0</v>
      </c>
      <c r="C1201" t="s" s="13">
        <v>1867</v>
      </c>
      <c r="D1201" t="s" s="13">
        <v>1868</v>
      </c>
      <c r="E1201" t="s" s="13">
        <v>1869</v>
      </c>
      <c r="F1201" t="n" s="14">
        <v>10032.0</v>
      </c>
      <c r="G1201" t="s" s="15">
        <v>1870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1586.96</v>
      </c>
      <c r="M1201" t="s" s="18">
        <v>24</v>
      </c>
    </row>
    <row r="1202">
      <c r="A1202" t="s" s="13">
        <v>1862</v>
      </c>
      <c r="B1202" t="n" s="14">
        <v>352.0</v>
      </c>
      <c r="C1202" t="s" s="13">
        <v>1871</v>
      </c>
      <c r="D1202" t="s" s="13">
        <v>1872</v>
      </c>
      <c r="E1202" t="s" s="13">
        <v>1873</v>
      </c>
      <c r="F1202" t="n" s="14">
        <v>12705.0</v>
      </c>
      <c r="G1202" t="s" s="15">
        <v>1874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861.46</v>
      </c>
      <c r="M1202" t="s" s="18">
        <v>24</v>
      </c>
    </row>
    <row r="1203">
      <c r="A1203" t="s" s="13">
        <v>1862</v>
      </c>
      <c r="B1203" t="n" s="14">
        <v>352.0</v>
      </c>
      <c r="C1203" t="s" s="13">
        <v>1871</v>
      </c>
      <c r="D1203" t="s" s="13">
        <v>1872</v>
      </c>
      <c r="E1203" t="s" s="13">
        <v>1873</v>
      </c>
      <c r="F1203" t="n" s="14">
        <v>10492.0</v>
      </c>
      <c r="G1203" t="s" s="15">
        <v>1875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1918.45</v>
      </c>
      <c r="M1203" t="s" s="18">
        <v>24</v>
      </c>
    </row>
    <row r="1204">
      <c r="A1204" t="s" s="13">
        <v>1862</v>
      </c>
      <c r="B1204" t="n" s="14">
        <v>352.0</v>
      </c>
      <c r="C1204" t="s" s="13">
        <v>1871</v>
      </c>
      <c r="D1204" t="s" s="13">
        <v>1872</v>
      </c>
      <c r="E1204" t="s" s="13">
        <v>1873</v>
      </c>
      <c r="F1204" t="n" s="14">
        <v>6220.0</v>
      </c>
      <c r="G1204" t="s" s="15">
        <v>1876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252.54</v>
      </c>
      <c r="M1204" t="s" s="18">
        <v>24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12840.0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1911.33</v>
      </c>
      <c r="M1205" t="s" s="18">
        <v>24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12841.0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1914.18</v>
      </c>
      <c r="M1206" t="s" s="18">
        <v>24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12171.0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1957.2</v>
      </c>
      <c r="M1207" t="s" s="18">
        <v>24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11891.0</v>
      </c>
      <c r="G1208" t="s" s="15">
        <v>1880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1444.93</v>
      </c>
      <c r="M1208" t="s" s="18">
        <v>24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16383.0</v>
      </c>
      <c r="G1209" t="s" s="15">
        <v>1881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1935.47</v>
      </c>
      <c r="M1209" t="s" s="18">
        <v>24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13732.0</v>
      </c>
      <c r="G1210" t="s" s="15">
        <v>1607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1832.33</v>
      </c>
      <c r="M1210" t="s" s="18">
        <v>24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11543.0</v>
      </c>
      <c r="G1211" t="s" s="15">
        <v>1882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1832.84</v>
      </c>
      <c r="M1211" t="s" s="18">
        <v>24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16713.0</v>
      </c>
      <c r="G1212" t="s" s="15">
        <v>1883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712.55</v>
      </c>
      <c r="M1212" t="s" s="18">
        <v>24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11650.0</v>
      </c>
      <c r="G1213" t="s" s="15">
        <v>1884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1395.32</v>
      </c>
      <c r="M1213" t="s" s="18">
        <v>24</v>
      </c>
    </row>
    <row r="1214">
      <c r="A1214" t="s" s="13">
        <v>1885</v>
      </c>
      <c r="B1214" t="n" s="14">
        <v>33083.0</v>
      </c>
      <c r="C1214" t="s" s="13">
        <v>1886</v>
      </c>
      <c r="D1214" t="s" s="13">
        <v>1887</v>
      </c>
      <c r="E1214" t="s" s="13">
        <v>1888</v>
      </c>
      <c r="F1214" t="n" s="14">
        <v>5935.0</v>
      </c>
      <c r="G1214" t="s" s="15">
        <v>1889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2150.61</v>
      </c>
      <c r="M1214" t="s" s="18">
        <v>24</v>
      </c>
    </row>
    <row r="1215">
      <c r="A1215" t="s" s="13">
        <v>1885</v>
      </c>
      <c r="B1215" t="n" s="14">
        <v>33101.0</v>
      </c>
      <c r="C1215" t="s" s="13">
        <v>1890</v>
      </c>
      <c r="D1215" t="s" s="13">
        <v>1891</v>
      </c>
      <c r="E1215" t="s" s="13">
        <v>1892</v>
      </c>
      <c r="F1215" t="n" s="14">
        <v>7168.0</v>
      </c>
      <c r="G1215" t="s" s="15">
        <v>1893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2096.11</v>
      </c>
      <c r="M1215" t="s" s="18">
        <v>24</v>
      </c>
    </row>
    <row r="1216">
      <c r="A1216" t="s" s="13">
        <v>1885</v>
      </c>
      <c r="B1216" t="n" s="14">
        <v>1077.0</v>
      </c>
      <c r="C1216" t="s" s="13">
        <v>1894</v>
      </c>
      <c r="D1216" t="s" s="13">
        <v>1887</v>
      </c>
      <c r="E1216" t="s" s="13">
        <v>1888</v>
      </c>
      <c r="F1216" t="n" s="14">
        <v>12486.0</v>
      </c>
      <c r="G1216" t="s" s="15">
        <v>1895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2206.31</v>
      </c>
      <c r="M1216" t="s" s="18">
        <v>24</v>
      </c>
    </row>
    <row r="1217">
      <c r="A1217" t="s" s="13">
        <v>1885</v>
      </c>
      <c r="B1217" t="n" s="14">
        <v>1243.0</v>
      </c>
      <c r="C1217" t="s" s="13">
        <v>1896</v>
      </c>
      <c r="D1217" t="s" s="13">
        <v>1887</v>
      </c>
      <c r="E1217" t="s" s="13">
        <v>1888</v>
      </c>
      <c r="F1217" t="n" s="14">
        <v>7031.0</v>
      </c>
      <c r="G1217" t="s" s="15">
        <v>1897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2349.6</v>
      </c>
      <c r="M1217" t="s" s="18">
        <v>24</v>
      </c>
    </row>
    <row r="1218">
      <c r="A1218" t="s" s="13">
        <v>1885</v>
      </c>
      <c r="B1218" t="n" s="14">
        <v>33071.0</v>
      </c>
      <c r="C1218" t="s" s="13">
        <v>1898</v>
      </c>
      <c r="D1218" t="s" s="13">
        <v>1899</v>
      </c>
      <c r="E1218" t="s" s="13">
        <v>1900</v>
      </c>
      <c r="F1218" t="n" s="14">
        <v>7041.0</v>
      </c>
      <c r="G1218" t="s" s="15">
        <v>1901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1800.91</v>
      </c>
      <c r="M1218" t="s" s="18">
        <v>24</v>
      </c>
    </row>
    <row r="1219">
      <c r="A1219" t="s" s="13">
        <v>1885</v>
      </c>
      <c r="B1219" t="n" s="14">
        <v>33096.0</v>
      </c>
      <c r="C1219" t="s" s="13">
        <v>1902</v>
      </c>
      <c r="D1219" t="s" s="13">
        <v>1899</v>
      </c>
      <c r="E1219" t="s" s="13">
        <v>1900</v>
      </c>
      <c r="F1219" t="n" s="14">
        <v>6002.0</v>
      </c>
      <c r="G1219" t="s" s="15">
        <v>1903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2055.36</v>
      </c>
      <c r="M1219" t="s" s="18">
        <v>24</v>
      </c>
    </row>
    <row r="1220">
      <c r="A1220" t="s" s="13">
        <v>1885</v>
      </c>
      <c r="B1220" t="n" s="14">
        <v>131.0</v>
      </c>
      <c r="C1220" t="s" s="13">
        <v>1904</v>
      </c>
      <c r="D1220" t="s" s="13">
        <v>1887</v>
      </c>
      <c r="E1220" t="s" s="13">
        <v>1888</v>
      </c>
      <c r="F1220" t="n" s="14">
        <v>6795.0</v>
      </c>
      <c r="G1220" t="s" s="15">
        <v>1905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1950.81</v>
      </c>
      <c r="M1220" t="s" s="18">
        <v>24</v>
      </c>
    </row>
    <row r="1221">
      <c r="A1221" t="s" s="13">
        <v>1885</v>
      </c>
      <c r="B1221" t="n" s="14">
        <v>131.0</v>
      </c>
      <c r="C1221" t="s" s="13">
        <v>1904</v>
      </c>
      <c r="D1221" t="s" s="13">
        <v>1887</v>
      </c>
      <c r="E1221" t="s" s="13">
        <v>1888</v>
      </c>
      <c r="F1221" t="n" s="14">
        <v>13632.0</v>
      </c>
      <c r="G1221" t="s" s="15">
        <v>1906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1263.96</v>
      </c>
      <c r="M1221" t="s" s="18">
        <v>24</v>
      </c>
    </row>
    <row r="1222">
      <c r="A1222" t="s" s="13">
        <v>1885</v>
      </c>
      <c r="B1222" t="n" s="14">
        <v>131.0</v>
      </c>
      <c r="C1222" t="s" s="13">
        <v>1904</v>
      </c>
      <c r="D1222" t="s" s="13">
        <v>1887</v>
      </c>
      <c r="E1222" t="s" s="13">
        <v>1888</v>
      </c>
      <c r="F1222" t="n" s="14">
        <v>6535.0</v>
      </c>
      <c r="G1222" t="s" s="15">
        <v>1907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1626.71</v>
      </c>
      <c r="M1222" t="s" s="18">
        <v>24</v>
      </c>
    </row>
    <row r="1223">
      <c r="A1223" t="s" s="13">
        <v>1885</v>
      </c>
      <c r="B1223" t="n" s="14">
        <v>131.0</v>
      </c>
      <c r="C1223" t="s" s="13">
        <v>1904</v>
      </c>
      <c r="D1223" t="s" s="13">
        <v>1887</v>
      </c>
      <c r="E1223" t="s" s="13">
        <v>1888</v>
      </c>
      <c r="F1223" t="n" s="14">
        <v>11897.0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1223.09</v>
      </c>
      <c r="M1223" t="s" s="18">
        <v>24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8169.0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1468.56</v>
      </c>
      <c r="M1224" t="s" s="18">
        <v>24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10630.0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1428.13</v>
      </c>
      <c r="M1225" t="s" s="18">
        <v>24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6351.0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1685.55</v>
      </c>
      <c r="M1226" t="s" s="18">
        <v>24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10298.0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1770.82</v>
      </c>
      <c r="M1227" t="s" s="18">
        <v>24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10151.0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1491.54</v>
      </c>
      <c r="M1228" t="s" s="18">
        <v>24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9517.0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1434.88</v>
      </c>
      <c r="M1229" t="s" s="18">
        <v>24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8695.0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1454.6</v>
      </c>
      <c r="M1230" t="s" s="18">
        <v>24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10299.0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1599.48</v>
      </c>
      <c r="M1231" t="s" s="18">
        <v>24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8238.0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1763.68</v>
      </c>
      <c r="M1232" t="s" s="18">
        <v>24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10208.0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1397.47</v>
      </c>
      <c r="M1233" t="s" s="18">
        <v>24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12574.0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1342.57</v>
      </c>
      <c r="M1234" t="s" s="18">
        <v>24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11896.0</v>
      </c>
      <c r="G1235" t="s" s="15">
        <v>1920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1627.78</v>
      </c>
      <c r="M1235" t="s" s="18">
        <v>24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9814.0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1848.06</v>
      </c>
      <c r="M1236" t="s" s="18">
        <v>24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11576.0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1570.98</v>
      </c>
      <c r="M1237" t="s" s="18">
        <v>24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9355.0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1673.91</v>
      </c>
      <c r="M1238" t="s" s="18">
        <v>24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9781.0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1622.24</v>
      </c>
      <c r="M1239" t="s" s="18">
        <v>24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17885.0</v>
      </c>
      <c r="G1240" t="s" s="15">
        <v>1925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820.36</v>
      </c>
      <c r="M1240" t="s" s="18">
        <v>24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9806.0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1518.35</v>
      </c>
      <c r="M1241" t="s" s="18">
        <v>24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12334.0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1526.48</v>
      </c>
      <c r="M1242" t="s" s="18">
        <v>24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13109.0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1630.74</v>
      </c>
      <c r="M1243" t="s" s="18">
        <v>24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12387.0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1542.61</v>
      </c>
      <c r="M1244" t="s" s="18">
        <v>24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6373.0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2326.2</v>
      </c>
      <c r="M1245" t="s" s="18">
        <v>24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11008.0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1510.78</v>
      </c>
      <c r="M1246" t="s" s="18">
        <v>24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58.0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1940.25</v>
      </c>
      <c r="M1247" t="s" s="18">
        <v>24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11731.0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1524.36</v>
      </c>
      <c r="M1248" t="s" s="18">
        <v>24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12605.0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1877.15</v>
      </c>
      <c r="M1249" t="s" s="18">
        <v>24</v>
      </c>
    </row>
    <row r="1250">
      <c r="A1250" t="s" s="13">
        <v>1885</v>
      </c>
      <c r="B1250" t="n" s="14">
        <v>33076.0</v>
      </c>
      <c r="C1250" t="s" s="13">
        <v>1935</v>
      </c>
      <c r="D1250" t="s" s="13">
        <v>1936</v>
      </c>
      <c r="E1250" t="s" s="13">
        <v>1888</v>
      </c>
      <c r="F1250" t="n" s="14">
        <v>5485.0</v>
      </c>
      <c r="G1250" t="s" s="15">
        <v>1937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1934.51</v>
      </c>
      <c r="M1250" t="s" s="18">
        <v>24</v>
      </c>
    </row>
    <row r="1251">
      <c r="A1251" t="s" s="13">
        <v>1938</v>
      </c>
      <c r="B1251" t="n" s="14">
        <v>130.0</v>
      </c>
      <c r="C1251" t="s" s="13">
        <v>1939</v>
      </c>
      <c r="D1251" t="s" s="13">
        <v>1940</v>
      </c>
      <c r="E1251" t="s" s="13">
        <v>1941</v>
      </c>
      <c r="F1251" t="n" s="14">
        <v>9088.0</v>
      </c>
      <c r="G1251" t="s" s="15">
        <v>1942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1666.54</v>
      </c>
      <c r="M1251" t="s" s="18">
        <v>24</v>
      </c>
    </row>
    <row r="1252">
      <c r="A1252" t="s" s="13">
        <v>1938</v>
      </c>
      <c r="B1252" t="n" s="14">
        <v>130.0</v>
      </c>
      <c r="C1252" t="s" s="13">
        <v>1939</v>
      </c>
      <c r="D1252" t="s" s="13">
        <v>1940</v>
      </c>
      <c r="E1252" t="s" s="13">
        <v>1941</v>
      </c>
      <c r="F1252" t="n" s="14">
        <v>6807.0</v>
      </c>
      <c r="G1252" t="s" s="15">
        <v>1943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2395.74</v>
      </c>
      <c r="M1252" t="s" s="18">
        <v>24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12317.0</v>
      </c>
      <c r="G1253" t="s" s="15">
        <v>1944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1756.86</v>
      </c>
      <c r="M1253" t="s" s="18">
        <v>24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8273.0</v>
      </c>
      <c r="G1254" t="s" s="15">
        <v>1945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1736.08</v>
      </c>
      <c r="M1254" t="s" s="18">
        <v>24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13316.0</v>
      </c>
      <c r="G1255" t="s" s="15">
        <v>1946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1836.44</v>
      </c>
      <c r="M1255" t="s" s="18">
        <v>24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7166.0</v>
      </c>
      <c r="G1256" t="s" s="15">
        <v>1947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1942.26</v>
      </c>
      <c r="M1256" t="s" s="18">
        <v>24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17493.0</v>
      </c>
      <c r="G1257" t="s" s="15">
        <v>1948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1441.42</v>
      </c>
      <c r="M1257" t="s" s="18">
        <v>24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7991.0</v>
      </c>
      <c r="G1258" t="s" s="15">
        <v>1949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1960.73</v>
      </c>
      <c r="M1258" t="s" s="18">
        <v>24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12627.0</v>
      </c>
      <c r="G1259" t="s" s="15">
        <v>1950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1514.34</v>
      </c>
      <c r="M1259" t="s" s="18">
        <v>24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14023.0</v>
      </c>
      <c r="G1260" t="s" s="15">
        <v>1951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1445.29</v>
      </c>
      <c r="M1260" t="s" s="18">
        <v>24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11166.0</v>
      </c>
      <c r="G1261" t="s" s="15">
        <v>1952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1791.48</v>
      </c>
      <c r="M1261" t="s" s="18">
        <v>24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13681.0</v>
      </c>
      <c r="G1262" t="s" s="15">
        <v>1953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1582.32</v>
      </c>
      <c r="M1262" t="s" s="18">
        <v>24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14481.0</v>
      </c>
      <c r="G1263" t="s" s="15">
        <v>1954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1431.61</v>
      </c>
      <c r="M1263" t="s" s="18">
        <v>24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10931.0</v>
      </c>
      <c r="G1264" t="s" s="15">
        <v>1955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1857.32</v>
      </c>
      <c r="M1264" t="s" s="18">
        <v>24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11906.0</v>
      </c>
      <c r="G1265" t="s" s="15">
        <v>1956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1583.87</v>
      </c>
      <c r="M1265" t="s" s="18">
        <v>24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8870.0</v>
      </c>
      <c r="G1266" t="s" s="15">
        <v>1957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1905.55</v>
      </c>
      <c r="M1266" t="s" s="18">
        <v>24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14594.0</v>
      </c>
      <c r="G1267" t="s" s="15">
        <v>1958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2028.47</v>
      </c>
      <c r="M1267" t="s" s="18">
        <v>24</v>
      </c>
    </row>
    <row r="1268">
      <c r="A1268" t="s" s="13">
        <v>1959</v>
      </c>
      <c r="B1268" t="n" s="14">
        <v>133.0</v>
      </c>
      <c r="C1268" t="s" s="13">
        <v>1960</v>
      </c>
      <c r="D1268" t="s" s="13">
        <v>1961</v>
      </c>
      <c r="E1268" t="s" s="13">
        <v>1962</v>
      </c>
      <c r="F1268" t="n" s="14">
        <v>14116.0</v>
      </c>
      <c r="G1268" t="s" s="15">
        <v>1963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986.17</v>
      </c>
      <c r="M1268" t="s" s="18">
        <v>24</v>
      </c>
    </row>
    <row r="1269">
      <c r="A1269" t="s" s="13">
        <v>1959</v>
      </c>
      <c r="B1269" t="n" s="14">
        <v>133.0</v>
      </c>
      <c r="C1269" t="s" s="13">
        <v>1960</v>
      </c>
      <c r="D1269" t="s" s="13">
        <v>1961</v>
      </c>
      <c r="E1269" t="s" s="13">
        <v>1962</v>
      </c>
      <c r="F1269" t="n" s="14">
        <v>6001.0</v>
      </c>
      <c r="G1269" t="s" s="15">
        <v>1964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1667.23</v>
      </c>
      <c r="M1269" t="s" s="18">
        <v>24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13390.0</v>
      </c>
      <c r="G1270" t="s" s="15">
        <v>1965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1646.12</v>
      </c>
      <c r="M1270" t="s" s="18">
        <v>24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6850.0</v>
      </c>
      <c r="G1271" t="s" s="15">
        <v>1966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1779.46</v>
      </c>
      <c r="M1271" t="s" s="18">
        <v>24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7725.0</v>
      </c>
      <c r="G1272" t="s" s="15">
        <v>1967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1634.34</v>
      </c>
      <c r="M1272" t="s" s="18">
        <v>24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12457.0</v>
      </c>
      <c r="G1273" t="s" s="15">
        <v>1968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1456.77</v>
      </c>
      <c r="M1273" t="s" s="18">
        <v>24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7520.0</v>
      </c>
      <c r="G1274" t="s" s="15">
        <v>1969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1066.3</v>
      </c>
      <c r="M1274" t="s" s="18">
        <v>24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13144.0</v>
      </c>
      <c r="G1275" t="s" s="15">
        <v>1970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1580.52</v>
      </c>
      <c r="M1275" t="s" s="18">
        <v>24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12362.0</v>
      </c>
      <c r="G1276" t="s" s="15">
        <v>1971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855.83</v>
      </c>
      <c r="M1276" t="s" s="18">
        <v>24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12823.0</v>
      </c>
      <c r="G1277" t="s" s="15">
        <v>1972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1495.67</v>
      </c>
      <c r="M1277" t="s" s="18">
        <v>24</v>
      </c>
    </row>
    <row r="1278">
      <c r="A1278" t="s" s="13">
        <v>1973</v>
      </c>
      <c r="B1278" t="n" s="14">
        <v>29222.0</v>
      </c>
      <c r="C1278" t="s" s="13">
        <v>1974</v>
      </c>
      <c r="D1278" t="s" s="13">
        <v>1975</v>
      </c>
      <c r="E1278" t="s" s="13">
        <v>1976</v>
      </c>
      <c r="F1278" t="n" s="14">
        <v>7123.0</v>
      </c>
      <c r="G1278" t="s" s="15">
        <v>1977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2043.19</v>
      </c>
      <c r="M1278" t="s" s="18">
        <v>24</v>
      </c>
    </row>
    <row r="1279">
      <c r="A1279" t="s" s="13">
        <v>1973</v>
      </c>
      <c r="B1279" t="n" s="14">
        <v>29259.0</v>
      </c>
      <c r="C1279" t="s" s="13">
        <v>1978</v>
      </c>
      <c r="D1279" t="s" s="13">
        <v>1979</v>
      </c>
      <c r="E1279" t="s" s="13">
        <v>1980</v>
      </c>
      <c r="F1279" t="n" s="14">
        <v>12682.0</v>
      </c>
      <c r="G1279" t="s" s="15">
        <v>1981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1503.15</v>
      </c>
      <c r="M1279" t="s" s="18">
        <v>24</v>
      </c>
    </row>
    <row r="1280">
      <c r="A1280" t="s" s="13">
        <v>1973</v>
      </c>
      <c r="B1280" t="n" s="14">
        <v>29259.0</v>
      </c>
      <c r="C1280" t="s" s="13">
        <v>1978</v>
      </c>
      <c r="D1280" t="s" s="13">
        <v>1979</v>
      </c>
      <c r="E1280" t="s" s="13">
        <v>1980</v>
      </c>
      <c r="F1280" t="n" s="14">
        <v>12650.0</v>
      </c>
      <c r="G1280" t="s" s="15">
        <v>1982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1456.15</v>
      </c>
      <c r="M1280" t="s" s="18">
        <v>24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6614.0</v>
      </c>
      <c r="G1281" t="s" s="15">
        <v>1983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4248.45</v>
      </c>
      <c r="M1281" t="s" s="18">
        <v>24</v>
      </c>
    </row>
    <row r="1282">
      <c r="A1282" t="s" s="13">
        <v>1973</v>
      </c>
      <c r="B1282" t="n" s="14">
        <v>29258.0</v>
      </c>
      <c r="C1282" t="s" s="13">
        <v>1984</v>
      </c>
      <c r="D1282" t="s" s="13">
        <v>1985</v>
      </c>
      <c r="E1282" t="s" s="13">
        <v>1986</v>
      </c>
      <c r="F1282" t="n" s="14">
        <v>7982.0</v>
      </c>
      <c r="G1282" t="s" s="15">
        <v>1987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1803.78</v>
      </c>
      <c r="M1282" t="s" s="18">
        <v>24</v>
      </c>
    </row>
    <row r="1283">
      <c r="A1283" t="s" s="13">
        <v>1973</v>
      </c>
      <c r="B1283" t="n" s="14">
        <v>29258.0</v>
      </c>
      <c r="C1283" t="s" s="13">
        <v>1984</v>
      </c>
      <c r="D1283" t="s" s="13">
        <v>1985</v>
      </c>
      <c r="E1283" t="s" s="13">
        <v>1986</v>
      </c>
      <c r="F1283" t="n" s="14">
        <v>7982.0</v>
      </c>
      <c r="G1283" t="s" s="15">
        <v>1987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1214.0</v>
      </c>
      <c r="M1283" t="s" s="18">
        <v>24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13341.0</v>
      </c>
      <c r="G1284" t="s" s="15">
        <v>1988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1373.83</v>
      </c>
      <c r="M1284" t="s" s="18">
        <v>24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13299.0</v>
      </c>
      <c r="G1285" t="s" s="15">
        <v>1989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1546.31</v>
      </c>
      <c r="M1285" t="s" s="18">
        <v>24</v>
      </c>
    </row>
    <row r="1286">
      <c r="A1286" t="s" s="13">
        <v>1973</v>
      </c>
      <c r="B1286" t="n" s="14">
        <v>29219.0</v>
      </c>
      <c r="C1286" t="s" s="13">
        <v>1990</v>
      </c>
      <c r="D1286" t="s" s="13">
        <v>1991</v>
      </c>
      <c r="E1286" t="s" s="13">
        <v>1992</v>
      </c>
      <c r="F1286" t="n" s="14">
        <v>11608.0</v>
      </c>
      <c r="G1286" t="s" s="15">
        <v>1993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1636.34</v>
      </c>
      <c r="M1286" t="s" s="18">
        <v>24</v>
      </c>
    </row>
    <row r="1287">
      <c r="A1287" t="s" s="13">
        <v>1973</v>
      </c>
      <c r="B1287" t="n" s="14">
        <v>29219.0</v>
      </c>
      <c r="C1287" t="s" s="13">
        <v>1990</v>
      </c>
      <c r="D1287" t="s" s="13">
        <v>1991</v>
      </c>
      <c r="E1287" t="s" s="13">
        <v>1992</v>
      </c>
      <c r="F1287" t="n" s="14">
        <v>7551.0</v>
      </c>
      <c r="G1287" t="s" s="15">
        <v>1994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1665.74</v>
      </c>
      <c r="M1287" t="s" s="18">
        <v>24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12723.0</v>
      </c>
      <c r="G1288" t="s" s="15">
        <v>1995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1648.24</v>
      </c>
      <c r="M1288" t="s" s="18">
        <v>24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12493.0</v>
      </c>
      <c r="G1289" t="s" s="15">
        <v>1996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1429.11</v>
      </c>
      <c r="M1289" t="s" s="18">
        <v>24</v>
      </c>
    </row>
    <row r="1290">
      <c r="A1290" t="s" s="13">
        <v>1973</v>
      </c>
      <c r="B1290" t="n" s="14">
        <v>29223.0</v>
      </c>
      <c r="C1290" t="s" s="13">
        <v>1997</v>
      </c>
      <c r="D1290" t="s" s="13">
        <v>1998</v>
      </c>
      <c r="E1290" t="s" s="13">
        <v>1999</v>
      </c>
      <c r="F1290" t="n" s="14">
        <v>8330.0</v>
      </c>
      <c r="G1290" t="s" s="15">
        <v>2000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1820.99</v>
      </c>
      <c r="M1290" t="s" s="18">
        <v>24</v>
      </c>
    </row>
    <row r="1291">
      <c r="A1291" t="s" s="13">
        <v>1973</v>
      </c>
      <c r="B1291" t="n" s="14">
        <v>29224.0</v>
      </c>
      <c r="C1291" t="s" s="13">
        <v>2001</v>
      </c>
      <c r="D1291" t="s" s="13">
        <v>2002</v>
      </c>
      <c r="E1291" t="s" s="13">
        <v>2003</v>
      </c>
      <c r="F1291" t="n" s="14">
        <v>7920.0</v>
      </c>
      <c r="G1291" t="s" s="15">
        <v>2004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1934.03</v>
      </c>
      <c r="M1291" t="s" s="18">
        <v>24</v>
      </c>
    </row>
    <row r="1292">
      <c r="A1292" t="s" s="13">
        <v>1973</v>
      </c>
      <c r="B1292" t="n" s="14">
        <v>29211.0</v>
      </c>
      <c r="C1292" t="s" s="13">
        <v>2005</v>
      </c>
      <c r="D1292" t="s" s="13">
        <v>2006</v>
      </c>
      <c r="E1292" t="s" s="13">
        <v>2007</v>
      </c>
      <c r="F1292" t="n" s="14">
        <v>8661.0</v>
      </c>
      <c r="G1292" t="s" s="15">
        <v>2008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2447.84</v>
      </c>
      <c r="M1292" t="s" s="18">
        <v>24</v>
      </c>
    </row>
    <row r="1293">
      <c r="A1293" t="s" s="13">
        <v>1973</v>
      </c>
      <c r="B1293" t="n" s="14">
        <v>29211.0</v>
      </c>
      <c r="C1293" t="s" s="13">
        <v>2005</v>
      </c>
      <c r="D1293" t="s" s="13">
        <v>2006</v>
      </c>
      <c r="E1293" t="s" s="13">
        <v>2007</v>
      </c>
      <c r="F1293" t="n" s="14">
        <v>8884.0</v>
      </c>
      <c r="G1293" t="s" s="15">
        <v>2009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2221.6</v>
      </c>
      <c r="M1293" t="s" s="18">
        <v>24</v>
      </c>
    </row>
    <row r="1294">
      <c r="A1294" t="s" s="13">
        <v>1973</v>
      </c>
      <c r="B1294" t="n" s="14">
        <v>1148.0</v>
      </c>
      <c r="C1294" t="s" s="13">
        <v>2010</v>
      </c>
      <c r="D1294" t="s" s="13">
        <v>2011</v>
      </c>
      <c r="E1294" t="s" s="13">
        <v>2012</v>
      </c>
      <c r="F1294" t="n" s="14">
        <v>10882.0</v>
      </c>
      <c r="G1294" t="s" s="15">
        <v>2013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1699.21</v>
      </c>
      <c r="M1294" t="s" s="18">
        <v>24</v>
      </c>
    </row>
    <row r="1295">
      <c r="A1295" t="s" s="13">
        <v>1973</v>
      </c>
      <c r="B1295" t="n" s="14">
        <v>1295.0</v>
      </c>
      <c r="C1295" t="s" s="13">
        <v>2014</v>
      </c>
      <c r="D1295" t="s" s="13">
        <v>2015</v>
      </c>
      <c r="E1295" t="s" s="13">
        <v>2016</v>
      </c>
      <c r="F1295" t="n" s="14">
        <v>9847.0</v>
      </c>
      <c r="G1295" t="s" s="15">
        <v>2017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1714.97</v>
      </c>
      <c r="M1295" t="s" s="18">
        <v>24</v>
      </c>
    </row>
    <row r="1296">
      <c r="A1296" t="s" s="13">
        <v>1973</v>
      </c>
      <c r="B1296" t="n" s="14">
        <v>928.0</v>
      </c>
      <c r="C1296" t="s" s="13">
        <v>2018</v>
      </c>
      <c r="D1296" t="s" s="13">
        <v>2019</v>
      </c>
      <c r="E1296" t="s" s="13">
        <v>1992</v>
      </c>
      <c r="F1296" t="n" s="14">
        <v>8155.0</v>
      </c>
      <c r="G1296" t="s" s="15">
        <v>2020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2020.68</v>
      </c>
      <c r="M1296" t="s" s="18">
        <v>24</v>
      </c>
    </row>
    <row r="1297">
      <c r="A1297" t="s" s="13">
        <v>1973</v>
      </c>
      <c r="B1297" t="n" s="14">
        <v>29218.0</v>
      </c>
      <c r="C1297" t="s" s="13">
        <v>2021</v>
      </c>
      <c r="D1297" t="s" s="13">
        <v>2019</v>
      </c>
      <c r="E1297" t="s" s="13">
        <v>1992</v>
      </c>
      <c r="F1297" t="n" s="14">
        <v>8521.0</v>
      </c>
      <c r="G1297" t="s" s="15">
        <v>2022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2135.64</v>
      </c>
      <c r="M1297" t="s" s="18">
        <v>24</v>
      </c>
    </row>
    <row r="1298">
      <c r="A1298" t="s" s="13">
        <v>1973</v>
      </c>
      <c r="B1298" t="n" s="14">
        <v>29217.0</v>
      </c>
      <c r="C1298" t="s" s="13">
        <v>2023</v>
      </c>
      <c r="D1298" t="s" s="13">
        <v>2019</v>
      </c>
      <c r="E1298" t="s" s="13">
        <v>1992</v>
      </c>
      <c r="F1298" t="n" s="14">
        <v>6091.0</v>
      </c>
      <c r="G1298" t="s" s="15">
        <v>2024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1933.61</v>
      </c>
      <c r="M1298" t="s" s="18">
        <v>24</v>
      </c>
    </row>
    <row r="1299">
      <c r="A1299" t="s" s="13">
        <v>1973</v>
      </c>
      <c r="B1299" t="n" s="14">
        <v>372.0</v>
      </c>
      <c r="C1299" t="s" s="13">
        <v>2025</v>
      </c>
      <c r="D1299" t="s" s="13">
        <v>2019</v>
      </c>
      <c r="E1299" t="s" s="13">
        <v>1992</v>
      </c>
      <c r="F1299" t="n" s="14">
        <v>11545.0</v>
      </c>
      <c r="G1299" t="s" s="15">
        <v>2026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1309.25</v>
      </c>
      <c r="M1299" t="s" s="18">
        <v>24</v>
      </c>
    </row>
    <row r="1300">
      <c r="A1300" t="s" s="13">
        <v>1973</v>
      </c>
      <c r="B1300" t="n" s="14">
        <v>372.0</v>
      </c>
      <c r="C1300" t="s" s="13">
        <v>2025</v>
      </c>
      <c r="D1300" t="s" s="13">
        <v>2019</v>
      </c>
      <c r="E1300" t="s" s="13">
        <v>1992</v>
      </c>
      <c r="F1300" t="n" s="14">
        <v>14936.0</v>
      </c>
      <c r="G1300" t="s" s="15">
        <v>2027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1368.07</v>
      </c>
      <c r="M1300" t="s" s="18">
        <v>24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17688.0</v>
      </c>
      <c r="G1301" t="s" s="15">
        <v>2028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1703.88</v>
      </c>
      <c r="M1301" t="s" s="18">
        <v>24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18178.0</v>
      </c>
      <c r="G1302" t="s" s="15">
        <v>2029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1708.16</v>
      </c>
      <c r="M1302" t="s" s="18">
        <v>24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9716.0</v>
      </c>
      <c r="G1303" t="s" s="15">
        <v>2030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1728.05</v>
      </c>
      <c r="M1303" t="s" s="18">
        <v>24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12326.0</v>
      </c>
      <c r="G1304" t="s" s="15">
        <v>2031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1325.61</v>
      </c>
      <c r="M1304" t="s" s="18">
        <v>24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12255.0</v>
      </c>
      <c r="G1305" t="s" s="15">
        <v>2032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1442.08</v>
      </c>
      <c r="M1305" t="s" s="18">
        <v>24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12382.0</v>
      </c>
      <c r="G1306" t="s" s="15">
        <v>2033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1787.84</v>
      </c>
      <c r="M1306" t="s" s="18">
        <v>24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11524.0</v>
      </c>
      <c r="G1307" t="s" s="15">
        <v>2034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1383.57</v>
      </c>
      <c r="M1307" t="s" s="18">
        <v>24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12198.0</v>
      </c>
      <c r="G1308" t="s" s="15">
        <v>2035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1584.04</v>
      </c>
      <c r="M1308" t="s" s="18">
        <v>24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13302.0</v>
      </c>
      <c r="G1309" t="s" s="15">
        <v>2036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1377.51</v>
      </c>
      <c r="M1309" t="s" s="18">
        <v>24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5906.0</v>
      </c>
      <c r="G1310" t="s" s="15">
        <v>2037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262.79</v>
      </c>
      <c r="M1310" t="s" s="18">
        <v>24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56.0</v>
      </c>
      <c r="G1311" t="s" s="15">
        <v>2038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1902.3</v>
      </c>
      <c r="M1311" t="s" s="18">
        <v>24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18709.0</v>
      </c>
      <c r="G1312" t="s" s="15">
        <v>2039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9749.3</v>
      </c>
      <c r="M1312" t="s" s="18">
        <v>24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11928.0</v>
      </c>
      <c r="G1313" t="s" s="15">
        <v>2040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1699.61</v>
      </c>
      <c r="M1313" t="s" s="18">
        <v>24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12256.0</v>
      </c>
      <c r="G1314" t="s" s="15">
        <v>2041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1771.67</v>
      </c>
      <c r="M1314" t="s" s="18">
        <v>24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6455.0</v>
      </c>
      <c r="G1315" t="s" s="15">
        <v>2042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1207.34</v>
      </c>
      <c r="M1315" t="s" s="18">
        <v>24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9750.0</v>
      </c>
      <c r="G1316" t="s" s="15">
        <v>2043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1240.36</v>
      </c>
      <c r="M1316" t="s" s="18">
        <v>24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12582.0</v>
      </c>
      <c r="G1317" t="s" s="15">
        <v>2044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1600.64</v>
      </c>
      <c r="M1317" t="s" s="18">
        <v>24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6880.0</v>
      </c>
      <c r="G1318" t="s" s="15">
        <v>2045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1252.2</v>
      </c>
      <c r="M1318" t="s" s="18">
        <v>24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8132.0</v>
      </c>
      <c r="G1319" t="s" s="15">
        <v>2046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1490.59</v>
      </c>
      <c r="M1319" t="s" s="18">
        <v>24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13253.0</v>
      </c>
      <c r="G1320" t="s" s="15">
        <v>2047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1403.42</v>
      </c>
      <c r="M1320" t="s" s="18">
        <v>24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8425.0</v>
      </c>
      <c r="G1321" t="s" s="15">
        <v>1621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3214.58</v>
      </c>
      <c r="M1321" t="s" s="18">
        <v>24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12019.0</v>
      </c>
      <c r="G1322" t="s" s="15">
        <v>2048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1441.04</v>
      </c>
      <c r="M1322" t="s" s="18">
        <v>24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12485.0</v>
      </c>
      <c r="G1323" t="s" s="15">
        <v>2049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1231.68</v>
      </c>
      <c r="M1323" t="s" s="18">
        <v>24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6763.0</v>
      </c>
      <c r="G1324" t="s" s="15">
        <v>2050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1180.84</v>
      </c>
      <c r="M1324" t="s" s="18">
        <v>24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7849.0</v>
      </c>
      <c r="G1325" t="s" s="15">
        <v>2051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1403.8</v>
      </c>
      <c r="M1325" t="s" s="18">
        <v>24</v>
      </c>
    </row>
    <row r="1326">
      <c r="A1326" t="s" s="13">
        <v>2052</v>
      </c>
      <c r="B1326" t="n" s="14">
        <v>801.0</v>
      </c>
      <c r="C1326" t="s" s="13">
        <v>2053</v>
      </c>
      <c r="D1326" t="s" s="13">
        <v>2054</v>
      </c>
      <c r="E1326" t="s" s="13">
        <v>2055</v>
      </c>
      <c r="F1326" t="n" s="14">
        <v>12557.0</v>
      </c>
      <c r="G1326" t="s" s="15">
        <v>2056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1834.78</v>
      </c>
      <c r="M1326" t="s" s="18">
        <v>24</v>
      </c>
    </row>
    <row r="1327">
      <c r="A1327" t="s" s="13">
        <v>2052</v>
      </c>
      <c r="B1327" t="n" s="14">
        <v>54.0</v>
      </c>
      <c r="C1327" t="s" s="13">
        <v>2057</v>
      </c>
      <c r="D1327" t="s" s="13">
        <v>2058</v>
      </c>
      <c r="E1327" t="s" s="13">
        <v>2055</v>
      </c>
      <c r="F1327" t="n" s="14">
        <v>6976.0</v>
      </c>
      <c r="G1327" t="s" s="15">
        <v>2059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1669.62</v>
      </c>
      <c r="M1327" t="s" s="18">
        <v>24</v>
      </c>
    </row>
    <row r="1328">
      <c r="A1328" t="s" s="13">
        <v>2052</v>
      </c>
      <c r="B1328" t="n" s="14">
        <v>370.0</v>
      </c>
      <c r="C1328" t="s" s="13">
        <v>2060</v>
      </c>
      <c r="D1328" t="s" s="13">
        <v>2061</v>
      </c>
      <c r="E1328" t="s" s="13">
        <v>2055</v>
      </c>
      <c r="F1328" t="n" s="14">
        <v>10182.0</v>
      </c>
      <c r="G1328" t="s" s="15">
        <v>2062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1482.08</v>
      </c>
      <c r="M1328" t="s" s="18">
        <v>24</v>
      </c>
    </row>
    <row r="1329">
      <c r="A1329" t="s" s="13">
        <v>2052</v>
      </c>
      <c r="B1329" t="n" s="14">
        <v>370.0</v>
      </c>
      <c r="C1329" t="s" s="13">
        <v>2060</v>
      </c>
      <c r="D1329" t="s" s="13">
        <v>2061</v>
      </c>
      <c r="E1329" t="s" s="13">
        <v>2055</v>
      </c>
      <c r="F1329" t="n" s="14">
        <v>5090.0</v>
      </c>
      <c r="G1329" t="s" s="15">
        <v>2063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1455.17</v>
      </c>
      <c r="M1329" t="s" s="18">
        <v>24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14443.0</v>
      </c>
      <c r="G1330" t="s" s="15">
        <v>2064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949.91</v>
      </c>
      <c r="M1330" t="s" s="18">
        <v>24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7075.0</v>
      </c>
      <c r="G1331" t="s" s="15">
        <v>2065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1864.54</v>
      </c>
      <c r="M1331" t="s" s="18">
        <v>24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11026.0</v>
      </c>
      <c r="G1332" t="s" s="15">
        <v>2066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1924.18</v>
      </c>
      <c r="M1332" t="s" s="18">
        <v>24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9373.0</v>
      </c>
      <c r="G1333" t="s" s="15">
        <v>2067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1845.92</v>
      </c>
      <c r="M1333" t="s" s="18">
        <v>24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6457.0</v>
      </c>
      <c r="G1334" t="s" s="15">
        <v>2068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2001.13</v>
      </c>
      <c r="M1334" t="s" s="18">
        <v>24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6457.0</v>
      </c>
      <c r="G1335" t="s" s="15">
        <v>2068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1479.17</v>
      </c>
      <c r="M1335" t="s" s="18">
        <v>24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2069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1494.0</v>
      </c>
      <c r="M1336" t="s" s="18">
        <v>24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18053.0</v>
      </c>
      <c r="G1337" t="s" s="15">
        <v>2070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215.9</v>
      </c>
      <c r="M1337" t="s" s="18">
        <v>24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5978.0</v>
      </c>
      <c r="G1338" t="s" s="15">
        <v>2071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1487.9</v>
      </c>
      <c r="M1338" t="s" s="18">
        <v>24</v>
      </c>
    </row>
    <row r="1339">
      <c r="A1339" t="s" s="13">
        <v>2072</v>
      </c>
      <c r="B1339" t="n" s="14">
        <v>371.0</v>
      </c>
      <c r="C1339" t="s" s="13">
        <v>2073</v>
      </c>
      <c r="D1339" t="s" s="13">
        <v>2074</v>
      </c>
      <c r="E1339" t="s" s="13">
        <v>2075</v>
      </c>
      <c r="F1339" t="n" s="14">
        <v>9312.0</v>
      </c>
      <c r="G1339" t="s" s="15">
        <v>2076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1393.22</v>
      </c>
      <c r="M1339" t="s" s="18">
        <v>24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12780.0</v>
      </c>
      <c r="G1340" t="s" s="15">
        <v>2077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1400.72</v>
      </c>
      <c r="M1340" t="s" s="18">
        <v>24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6286.0</v>
      </c>
      <c r="G1341" t="s" s="15">
        <v>2078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1362.68</v>
      </c>
      <c r="M1341" t="s" s="18">
        <v>24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11692.0</v>
      </c>
      <c r="G1342" t="s" s="15">
        <v>2079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1514.75</v>
      </c>
      <c r="M1342" t="s" s="18">
        <v>24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11047.0</v>
      </c>
      <c r="G1343" t="s" s="15">
        <v>2080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1817.64</v>
      </c>
      <c r="M1343" t="s" s="18">
        <v>24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10183.0</v>
      </c>
      <c r="G1344" t="s" s="15">
        <v>2081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1383.85</v>
      </c>
      <c r="M1344" t="s" s="18">
        <v>24</v>
      </c>
    </row>
    <row r="1345">
      <c r="A1345" t="s" s="13">
        <v>2082</v>
      </c>
      <c r="B1345" t="n" s="14">
        <v>437.0</v>
      </c>
      <c r="C1345" t="s" s="13">
        <v>2083</v>
      </c>
      <c r="D1345" t="s" s="13">
        <v>2084</v>
      </c>
      <c r="E1345" t="s" s="13">
        <v>2085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2968.9</v>
      </c>
      <c r="M1345" t="s" s="18">
        <v>24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13532.0</v>
      </c>
      <c r="G1346" t="s" s="15">
        <v>2086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2340.77</v>
      </c>
      <c r="M1346" t="s" s="18">
        <v>24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13206.0</v>
      </c>
      <c r="G1347" t="s" s="15">
        <v>2087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1368.99</v>
      </c>
      <c r="M1347" t="s" s="18">
        <v>24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12881.0</v>
      </c>
      <c r="G1348" t="s" s="15">
        <v>2088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2472.88</v>
      </c>
      <c r="M1348" t="s" s="18">
        <v>24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12588.0</v>
      </c>
      <c r="G1349" t="s" s="15">
        <v>2089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1705.48</v>
      </c>
      <c r="M1349" t="s" s="18">
        <v>24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11537.0</v>
      </c>
      <c r="G1350" t="s" s="15">
        <v>2090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1874.05</v>
      </c>
      <c r="M1350" t="s" s="18">
        <v>24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13095.0</v>
      </c>
      <c r="G1351" t="s" s="15">
        <v>2091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2512.11</v>
      </c>
      <c r="M1351" t="s" s="18">
        <v>24</v>
      </c>
    </row>
    <row r="1352">
      <c r="A1352" t="s" s="13">
        <v>2082</v>
      </c>
      <c r="B1352" t="n" s="14">
        <v>373.0</v>
      </c>
      <c r="C1352" t="s" s="13">
        <v>2092</v>
      </c>
      <c r="D1352" t="s" s="13">
        <v>2093</v>
      </c>
      <c r="E1352" t="s" s="13">
        <v>2007</v>
      </c>
      <c r="F1352" t="n" s="14">
        <v>6600.0</v>
      </c>
      <c r="G1352" t="s" s="15">
        <v>2094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2136.24</v>
      </c>
      <c r="M1352" t="s" s="18">
        <v>24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2007</v>
      </c>
      <c r="F1353" t="n" s="14">
        <v>6684.0</v>
      </c>
      <c r="G1353" t="s" s="15">
        <v>2095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311.92</v>
      </c>
      <c r="M1353" t="s" s="18">
        <v>24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2007</v>
      </c>
      <c r="F1354" t="n" s="14">
        <v>10211.0</v>
      </c>
      <c r="G1354" t="s" s="15">
        <v>2096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1551.64</v>
      </c>
      <c r="M1354" t="s" s="18">
        <v>24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2007</v>
      </c>
      <c r="F1355" t="n" s="14">
        <v>12215.0</v>
      </c>
      <c r="G1355" t="s" s="15">
        <v>2097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1567.03</v>
      </c>
      <c r="M1355" t="s" s="18">
        <v>24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2007</v>
      </c>
      <c r="F1356" t="n" s="14">
        <v>12920.0</v>
      </c>
      <c r="G1356" t="s" s="15">
        <v>2098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1356.05</v>
      </c>
      <c r="M1356" t="s" s="18">
        <v>24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2007</v>
      </c>
      <c r="F1357" t="n" s="14">
        <v>8134.0</v>
      </c>
      <c r="G1357" t="s" s="15">
        <v>2099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1545.61</v>
      </c>
      <c r="M1357" t="s" s="18">
        <v>24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2007</v>
      </c>
      <c r="F1358" t="n" s="14">
        <v>12632.0</v>
      </c>
      <c r="G1358" t="s" s="15">
        <v>2100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1454.26</v>
      </c>
      <c r="M1358" t="s" s="18">
        <v>24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2007</v>
      </c>
      <c r="F1359" t="n" s="14">
        <v>14962.0</v>
      </c>
      <c r="G1359" t="s" s="15">
        <v>2101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1515.76</v>
      </c>
      <c r="M1359" t="s" s="18">
        <v>24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2007</v>
      </c>
      <c r="F1360" t="n" s="14">
        <v>11946.0</v>
      </c>
      <c r="G1360" t="s" s="15">
        <v>2102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1604.49</v>
      </c>
      <c r="M1360" t="s" s="18">
        <v>24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2007</v>
      </c>
      <c r="F1361" t="n" s="14">
        <v>12209.0</v>
      </c>
      <c r="G1361" t="s" s="15">
        <v>2103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1376.91</v>
      </c>
      <c r="M1361" t="s" s="18">
        <v>24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2007</v>
      </c>
      <c r="F1362" t="n" s="14">
        <v>14098.0</v>
      </c>
      <c r="G1362" t="s" s="15">
        <v>2104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1355.94</v>
      </c>
      <c r="M1362" t="s" s="18">
        <v>24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2007</v>
      </c>
      <c r="F1363" t="n" s="14">
        <v>7152.0</v>
      </c>
      <c r="G1363" t="s" s="15">
        <v>2105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2153.67</v>
      </c>
      <c r="M1363" t="s" s="18">
        <v>24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2007</v>
      </c>
      <c r="F1364" t="n" s="14">
        <v>5884.0</v>
      </c>
      <c r="G1364" t="s" s="15">
        <v>2106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1746.65</v>
      </c>
      <c r="M1364" t="s" s="18">
        <v>24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2007</v>
      </c>
      <c r="F1365" t="n" s="14">
        <v>13223.0</v>
      </c>
      <c r="G1365" t="s" s="15">
        <v>2107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1375.22</v>
      </c>
      <c r="M1365" t="s" s="18">
        <v>24</v>
      </c>
    </row>
    <row r="1366">
      <c r="A1366" t="s" s="13">
        <v>2108</v>
      </c>
      <c r="B1366" t="n" s="14">
        <v>14555.0</v>
      </c>
      <c r="C1366" t="s" s="13">
        <v>2109</v>
      </c>
      <c r="D1366" t="s" s="13">
        <v>2110</v>
      </c>
      <c r="E1366" t="s" s="13">
        <v>2111</v>
      </c>
      <c r="F1366" t="n" s="14">
        <v>5239.0</v>
      </c>
      <c r="G1366" t="s" s="15">
        <v>2112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2150.41</v>
      </c>
      <c r="M1366" t="s" s="18">
        <v>24</v>
      </c>
    </row>
    <row r="1367">
      <c r="A1367" t="s" s="13">
        <v>2108</v>
      </c>
      <c r="B1367" t="n" s="14">
        <v>1598.0</v>
      </c>
      <c r="C1367" t="s" s="13">
        <v>2113</v>
      </c>
      <c r="D1367" t="s" s="13">
        <v>2114</v>
      </c>
      <c r="E1367" t="s" s="13">
        <v>2115</v>
      </c>
      <c r="F1367" t="n" s="14">
        <v>12369.0</v>
      </c>
      <c r="G1367" t="s" s="15">
        <v>2116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1456.8</v>
      </c>
      <c r="M1367" t="s" s="18">
        <v>24</v>
      </c>
    </row>
    <row r="1368">
      <c r="A1368" t="s" s="13">
        <v>2108</v>
      </c>
      <c r="B1368" t="n" s="14">
        <v>1598.0</v>
      </c>
      <c r="C1368" t="s" s="13">
        <v>2113</v>
      </c>
      <c r="D1368" t="s" s="13">
        <v>2114</v>
      </c>
      <c r="E1368" t="s" s="13">
        <v>2115</v>
      </c>
      <c r="F1368" t="n" s="14">
        <v>12480.0</v>
      </c>
      <c r="G1368" t="s" s="15">
        <v>2117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1498.99</v>
      </c>
      <c r="M1368" t="s" s="18">
        <v>24</v>
      </c>
    </row>
    <row r="1369">
      <c r="A1369" t="s" s="13">
        <v>2108</v>
      </c>
      <c r="B1369" t="n" s="14">
        <v>14001.0</v>
      </c>
      <c r="C1369" t="s" s="13">
        <v>2118</v>
      </c>
      <c r="D1369" t="s" s="13">
        <v>2119</v>
      </c>
      <c r="E1369" t="s" s="13">
        <v>2120</v>
      </c>
      <c r="F1369" t="n" s="14">
        <v>11809.0</v>
      </c>
      <c r="G1369" t="s" s="15">
        <v>2121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1671.8</v>
      </c>
      <c r="M1369" t="s" s="18">
        <v>24</v>
      </c>
    </row>
    <row r="1370">
      <c r="A1370" t="s" s="13">
        <v>2108</v>
      </c>
      <c r="B1370" t="n" s="14">
        <v>14001.0</v>
      </c>
      <c r="C1370" t="s" s="13">
        <v>2118</v>
      </c>
      <c r="D1370" t="s" s="13">
        <v>2119</v>
      </c>
      <c r="E1370" t="s" s="13">
        <v>2120</v>
      </c>
      <c r="F1370" t="n" s="14">
        <v>14182.0</v>
      </c>
      <c r="G1370" t="s" s="15">
        <v>2122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1743.58</v>
      </c>
      <c r="M1370" t="s" s="18">
        <v>24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11781.0</v>
      </c>
      <c r="G1371" t="s" s="15">
        <v>2123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1251.4</v>
      </c>
      <c r="M1371" t="s" s="18">
        <v>24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13968.0</v>
      </c>
      <c r="G1372" t="s" s="15">
        <v>2124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1446.11</v>
      </c>
      <c r="M1372" t="s" s="18">
        <v>24</v>
      </c>
    </row>
    <row r="1373">
      <c r="A1373" t="s" s="13">
        <v>2108</v>
      </c>
      <c r="B1373" t="n" s="14">
        <v>14141.0</v>
      </c>
      <c r="C1373" t="s" s="13">
        <v>2125</v>
      </c>
      <c r="D1373" t="s" s="13">
        <v>2126</v>
      </c>
      <c r="E1373" t="s" s="13">
        <v>2111</v>
      </c>
      <c r="F1373" t="n" s="14">
        <v>13402.0</v>
      </c>
      <c r="G1373" t="s" s="15">
        <v>2127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1581.04</v>
      </c>
      <c r="M1373" t="s" s="18">
        <v>24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10191.0</v>
      </c>
      <c r="G1374" t="s" s="15">
        <v>2128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1902.52</v>
      </c>
      <c r="M1374" t="s" s="18">
        <v>24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11554.0</v>
      </c>
      <c r="G1375" t="s" s="15">
        <v>2129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2518.55</v>
      </c>
      <c r="M1375" t="s" s="18">
        <v>24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17202.0</v>
      </c>
      <c r="G1376" t="s" s="15">
        <v>2130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1633.24</v>
      </c>
      <c r="M1376" t="s" s="18">
        <v>30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17569.0</v>
      </c>
      <c r="G1377" t="s" s="15">
        <v>2131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1639.79</v>
      </c>
      <c r="M1377" t="s" s="18">
        <v>30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7112.0</v>
      </c>
      <c r="G1378" t="s" s="15">
        <v>2132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2579.41</v>
      </c>
      <c r="M1378" t="s" s="18">
        <v>24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7978.0</v>
      </c>
      <c r="G1379" t="s" s="15">
        <v>2133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1995.64</v>
      </c>
      <c r="M1379" t="s" s="18">
        <v>24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13933.0</v>
      </c>
      <c r="G1380" t="s" s="15">
        <v>2134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630.97</v>
      </c>
      <c r="M1380" t="s" s="18">
        <v>24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8655.0</v>
      </c>
      <c r="G1381" t="s" s="15">
        <v>2135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1512.97</v>
      </c>
      <c r="M1381" t="s" s="18">
        <v>24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4412.0</v>
      </c>
      <c r="G1382" t="s" s="15">
        <v>2136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17.1</v>
      </c>
      <c r="M1382" t="s" s="18">
        <v>24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10963.0</v>
      </c>
      <c r="G1383" t="s" s="15">
        <v>2137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1471.38</v>
      </c>
      <c r="M1383" t="s" s="18">
        <v>24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13541.0</v>
      </c>
      <c r="G1384" t="s" s="15">
        <v>2138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1882.72</v>
      </c>
      <c r="M1384" t="s" s="18">
        <v>24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13019.0</v>
      </c>
      <c r="G1385" t="s" s="15">
        <v>2139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1415.63</v>
      </c>
      <c r="M1385" t="s" s="18">
        <v>24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11782.0</v>
      </c>
      <c r="G1386" t="s" s="15">
        <v>2140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2763.34</v>
      </c>
      <c r="M1386" t="s" s="18">
        <v>24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1671.5</v>
      </c>
      <c r="M1387" t="s" s="18">
        <v>24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2351.7</v>
      </c>
      <c r="M1388" t="s" s="18">
        <v>24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1254.43</v>
      </c>
      <c r="M1389" t="s" s="18">
        <v>24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1616.45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1355.79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1801.23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1564.51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1673.59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1436.25</v>
      </c>
      <c r="M1396" t="s" s="18">
        <v>24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732.43</v>
      </c>
      <c r="M1397" t="s" s="18">
        <v>24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1373.85</v>
      </c>
      <c r="M1398" t="s" s="18">
        <v>24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1423.29</v>
      </c>
      <c r="M1399" t="s" s="18">
        <v>24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1513.4</v>
      </c>
      <c r="M1400" t="s" s="18">
        <v>24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1758.94</v>
      </c>
      <c r="M1401" t="s" s="18">
        <v>24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2120</v>
      </c>
      <c r="F1402" t="n" s="14">
        <v>16405.0</v>
      </c>
      <c r="G1402" t="s" s="15">
        <v>2173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1237.44</v>
      </c>
      <c r="M1402" t="s" s="18">
        <v>24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1717.04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1952.84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1722.14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1368.02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1494.52</v>
      </c>
      <c r="M1408" t="s" s="18">
        <v>24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1156.38</v>
      </c>
      <c r="M1409" t="s" s="18">
        <v>24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12531.0</v>
      </c>
      <c r="G1410" t="s" s="15">
        <v>2184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2276.45</v>
      </c>
      <c r="M1410" t="s" s="18">
        <v>24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14191.0</v>
      </c>
      <c r="G1411" t="s" s="15">
        <v>2185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1561.95</v>
      </c>
      <c r="M1411" t="s" s="18">
        <v>24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5402.0</v>
      </c>
      <c r="G1412" t="s" s="15">
        <v>2186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209.57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12894.0</v>
      </c>
      <c r="G1413" t="s" s="15">
        <v>2191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1692.75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12338.0</v>
      </c>
      <c r="G1414" t="s" s="15">
        <v>2192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1548.34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14690.0</v>
      </c>
      <c r="G1415" t="s" s="15">
        <v>2193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1462.94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10023.0</v>
      </c>
      <c r="G1416" t="s" s="15">
        <v>2194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1734.55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11921.0</v>
      </c>
      <c r="G1417" t="s" s="15">
        <v>2195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1728.69</v>
      </c>
      <c r="M1417" t="s" s="18">
        <v>24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13350.0</v>
      </c>
      <c r="G1418" t="s" s="15">
        <v>2196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1714.91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11808.0</v>
      </c>
      <c r="G1419" t="s" s="15">
        <v>2197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1618.28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11027.0</v>
      </c>
      <c r="G1420" t="s" s="15">
        <v>2198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1679.24</v>
      </c>
      <c r="M1420" t="s" s="18">
        <v>24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17352.0</v>
      </c>
      <c r="G1421" t="s" s="15">
        <v>2199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1329.86</v>
      </c>
      <c r="M1421" t="s" s="18">
        <v>30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8718.0</v>
      </c>
      <c r="G1422" t="s" s="15">
        <v>2200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1346.2</v>
      </c>
      <c r="M1422" t="s" s="18">
        <v>24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11188.0</v>
      </c>
      <c r="G1423" t="s" s="15">
        <v>2201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1348.93</v>
      </c>
      <c r="M1423" t="s" s="18">
        <v>24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12468.0</v>
      </c>
      <c r="G1424" t="s" s="15">
        <v>2202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1960.83</v>
      </c>
      <c r="M1424" t="s" s="18">
        <v>24</v>
      </c>
    </row>
    <row r="1425">
      <c r="A1425" t="s" s="13">
        <v>2203</v>
      </c>
      <c r="B1425" t="n" s="14">
        <v>31339.0</v>
      </c>
      <c r="C1425" t="s" s="13">
        <v>2204</v>
      </c>
      <c r="D1425" t="s" s="13">
        <v>2205</v>
      </c>
      <c r="E1425" t="s" s="13">
        <v>2206</v>
      </c>
      <c r="F1425" t="n" s="14">
        <v>10233.0</v>
      </c>
      <c r="G1425" t="s" s="15">
        <v>2207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2144.18</v>
      </c>
      <c r="M1425" t="s" s="18">
        <v>24</v>
      </c>
    </row>
    <row r="1426">
      <c r="A1426" t="s" s="13">
        <v>2203</v>
      </c>
      <c r="B1426" t="n" s="14">
        <v>582.0</v>
      </c>
      <c r="C1426" t="s" s="13">
        <v>2208</v>
      </c>
      <c r="D1426" t="s" s="13">
        <v>2209</v>
      </c>
      <c r="E1426" t="s" s="13">
        <v>2206</v>
      </c>
      <c r="F1426" t="n" s="14">
        <v>9535.0</v>
      </c>
      <c r="G1426" t="s" s="15">
        <v>2210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1569.28</v>
      </c>
      <c r="M1426" t="s" s="18">
        <v>24</v>
      </c>
    </row>
    <row r="1427">
      <c r="A1427" t="s" s="13">
        <v>2203</v>
      </c>
      <c r="B1427" t="n" s="14">
        <v>31091.0</v>
      </c>
      <c r="C1427" t="s" s="13">
        <v>2211</v>
      </c>
      <c r="D1427" t="s" s="13">
        <v>2212</v>
      </c>
      <c r="E1427" t="s" s="13">
        <v>2206</v>
      </c>
      <c r="F1427" t="n" s="14">
        <v>6586.0</v>
      </c>
      <c r="G1427" t="s" s="15">
        <v>2213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2144.56</v>
      </c>
      <c r="M1427" t="s" s="18">
        <v>24</v>
      </c>
    </row>
    <row r="1428">
      <c r="A1428" t="s" s="13">
        <v>2203</v>
      </c>
      <c r="B1428" t="n" s="14">
        <v>1213.0</v>
      </c>
      <c r="C1428" t="s" s="13">
        <v>2214</v>
      </c>
      <c r="D1428" t="s" s="13">
        <v>2212</v>
      </c>
      <c r="E1428" t="s" s="13">
        <v>2206</v>
      </c>
      <c r="F1428" t="n" s="14">
        <v>10396.0</v>
      </c>
      <c r="G1428" t="s" s="15">
        <v>2215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1535.44</v>
      </c>
      <c r="M1428" t="s" s="18">
        <v>24</v>
      </c>
    </row>
    <row r="1429">
      <c r="A1429" t="s" s="13">
        <v>2203</v>
      </c>
      <c r="B1429" t="n" s="14">
        <v>200.0</v>
      </c>
      <c r="C1429" t="s" s="13">
        <v>2216</v>
      </c>
      <c r="D1429" t="s" s="13">
        <v>2217</v>
      </c>
      <c r="E1429" t="s" s="13">
        <v>2218</v>
      </c>
      <c r="F1429" t="n" s="14">
        <v>10482.0</v>
      </c>
      <c r="G1429" t="s" s="15">
        <v>2219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1805.3</v>
      </c>
      <c r="M1429" t="s" s="18">
        <v>24</v>
      </c>
    </row>
    <row r="1430">
      <c r="A1430" t="s" s="13">
        <v>2203</v>
      </c>
      <c r="B1430" t="n" s="14">
        <v>31231.0</v>
      </c>
      <c r="C1430" t="s" s="13">
        <v>2220</v>
      </c>
      <c r="D1430" t="s" s="13">
        <v>2221</v>
      </c>
      <c r="E1430" t="s" s="13">
        <v>2218</v>
      </c>
      <c r="F1430" t="n" s="14">
        <v>7348.0</v>
      </c>
      <c r="G1430" t="s" s="15">
        <v>2222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2731.91</v>
      </c>
      <c r="M1430" t="s" s="18">
        <v>24</v>
      </c>
    </row>
    <row r="1431">
      <c r="A1431" t="s" s="13">
        <v>2203</v>
      </c>
      <c r="B1431" t="n" s="14">
        <v>1208.0</v>
      </c>
      <c r="C1431" t="s" s="13">
        <v>2223</v>
      </c>
      <c r="D1431" t="s" s="13">
        <v>2224</v>
      </c>
      <c r="E1431" t="s" s="13">
        <v>2206</v>
      </c>
      <c r="F1431" t="n" s="14">
        <v>9964.0</v>
      </c>
      <c r="G1431" t="s" s="15">
        <v>2225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1545.16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9062.0</v>
      </c>
      <c r="G1432" t="s" s="15">
        <v>2227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1688.95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13225.0</v>
      </c>
      <c r="G1433" t="s" s="15">
        <v>2228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1237.04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11947.0</v>
      </c>
      <c r="G1434" t="s" s="15">
        <v>2229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1550.16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11602.0</v>
      </c>
      <c r="G1435" t="s" s="15">
        <v>2230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1579.97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9714.0</v>
      </c>
      <c r="G1436" t="s" s="15">
        <v>2231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1718.43</v>
      </c>
      <c r="M1436" t="s" s="18">
        <v>24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12046.0</v>
      </c>
      <c r="G1437" t="s" s="15">
        <v>2232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1450.19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3010.0</v>
      </c>
      <c r="G1438" t="s" s="15">
        <v>2233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1530.74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9623.0</v>
      </c>
      <c r="G1439" t="s" s="15">
        <v>2234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1724.45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17369.0</v>
      </c>
      <c r="G1440" t="s" s="15">
        <v>2235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1381.08</v>
      </c>
      <c r="M1440" t="s" s="18">
        <v>30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14999.0</v>
      </c>
      <c r="G1441" t="s" s="15">
        <v>2236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1376.7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13017.0</v>
      </c>
      <c r="G1442" t="s" s="15">
        <v>2237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1388.62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14187.0</v>
      </c>
      <c r="G1443" t="s" s="15">
        <v>2238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0.0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5657.0</v>
      </c>
      <c r="G1444" t="s" s="15">
        <v>2158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1279.7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11645.0</v>
      </c>
      <c r="G1445" t="s" s="15">
        <v>2239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1697.5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6080.0</v>
      </c>
      <c r="G1446" t="s" s="15">
        <v>2240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1191.95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9415.0</v>
      </c>
      <c r="G1447" t="s" s="15">
        <v>2241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1450.36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8553.0</v>
      </c>
      <c r="G1448" t="s" s="15">
        <v>2242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1635.05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11735.0</v>
      </c>
      <c r="G1449" t="s" s="15">
        <v>2243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1328.19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7778.0</v>
      </c>
      <c r="G1450" t="s" s="15">
        <v>2244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1244.72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11040.0</v>
      </c>
      <c r="G1451" t="s" s="15">
        <v>2245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1603.15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9803.0</v>
      </c>
      <c r="G1452" t="s" s="15">
        <v>2246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1495.04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18454.0</v>
      </c>
      <c r="G1453" t="s" s="15">
        <v>2247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986.15</v>
      </c>
      <c r="M1453" t="s" s="18">
        <v>24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7130.0</v>
      </c>
      <c r="G1454" t="s" s="15">
        <v>2248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1959.8</v>
      </c>
      <c r="M1454" t="s" s="18">
        <v>24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12091.0</v>
      </c>
      <c r="G1455" t="s" s="15">
        <v>2249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1734.13</v>
      </c>
      <c r="M1455" t="s" s="18">
        <v>24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12359.0</v>
      </c>
      <c r="G1456" t="s" s="15">
        <v>2250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1284.36</v>
      </c>
      <c r="M1456" t="s" s="18">
        <v>24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11288.0</v>
      </c>
      <c r="G1457" t="s" s="15">
        <v>2251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1152.19</v>
      </c>
      <c r="M1457" t="s" s="18">
        <v>24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5980.0</v>
      </c>
      <c r="G1458" t="s" s="15">
        <v>2252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1329.68</v>
      </c>
      <c r="M1458" t="s" s="18">
        <v>24</v>
      </c>
    </row>
    <row r="1459">
      <c r="A1459" t="s" s="13">
        <v>2253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958.26</v>
      </c>
      <c r="L1459" t="n" s="17">
        <v>1684.15</v>
      </c>
      <c r="M1459" t="s" s="18">
        <v>25</v>
      </c>
    </row>
    <row r="1460">
      <c r="A1460" t="s" s="13">
        <v>2253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13.7</v>
      </c>
      <c r="L1460" t="n" s="17">
        <v>1259.91</v>
      </c>
      <c r="M1460" t="s" s="18">
        <v>25</v>
      </c>
    </row>
    <row r="1461">
      <c r="A1461" t="s" s="13">
        <v>2253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2241.26</v>
      </c>
      <c r="M1461" t="s" s="18">
        <v>25</v>
      </c>
    </row>
    <row r="1462">
      <c r="A1462" t="s" s="13">
        <v>2253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224.26</v>
      </c>
      <c r="L1462" t="n" s="17">
        <v>1373.75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