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<sst xmlns="http://schemas.openxmlformats.org/spreadsheetml/2006/main" count="25673" uniqueCount="2227">
  <si>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</si>
  <si>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</si>
  <si>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</si>
  <si>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</si>
  <si>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</si>
  <si>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</si>
  <si>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</si>
  <si>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</si>
  <si>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</si>
  <si>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</si>
  <si>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</si>
  <si>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</si>
  <si>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</si>
  <si>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</si>
  <si>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</si>
  <si>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01.11.2023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</si>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</sst>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3337.56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1912.8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2056.65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2152.76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2399.52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2028.48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2319.12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1971.73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2168.52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2591.65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2146.56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2229.96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2772.72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2658.32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2020.6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897.87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2004.82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2002.44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2578.04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2093.8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2763.04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2444.4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3519.53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2316.05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2129.36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1906.21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1903.25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2300.44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2830.8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2120.68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1242.05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2281.52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1827.17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1958.05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2347.52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1901.36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2342.56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1903.32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2966.92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2396.53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1424.6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4070.05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2246.2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2159.2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717.88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2453.1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2724.96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1272.3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2345.52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2068.62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2203.12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2004.88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754.12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898.67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2052.98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1905.76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3665.52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1823.41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2228.6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2195.32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1355.12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3313.73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2377.4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4749.9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2684.36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834.67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4051.4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1508.45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2618.14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3221.31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2166.2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2636.12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1725.24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2574.48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1928.24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2559.68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2983.56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2426.4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1749.52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0.0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3545.28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1191.28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3047.84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2601.86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2603.86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2047.52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2568.03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2559.7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492.74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2191.36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2107.2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1787.32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2717.2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2222.91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704.35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2161.26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1865.04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2872.3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2101.42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2257.12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2817.15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2204.53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2248.84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1888.28</v>
      </c>
      <c r="L128" t="s" s="32">
        <v>46</v>
      </c>
      <c r="M128" t="s" s="33">
        <v>46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3043.64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2109.4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1971.68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1923.46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2107.56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2647.8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1901.08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3554.07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2006.68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3076.53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3636.67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1176.08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1945.41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2259.51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1343.69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4640.96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4631.12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453.8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2519.64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2871.96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2702.24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2390.98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2589.38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2740.44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2685.68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1905.92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2372.6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2225.6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2204.37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2194.84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1906.8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2193.2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1958.05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2406.08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2003.6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1991.2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1973.04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2200.07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1400.53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8302.0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2968.12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8842.0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1896.48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12335.0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1939.48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7194.0</v>
      </c>
      <c r="G172" t="s" s="8">
        <v>265</v>
      </c>
      <c r="H172" t="s" s="26">
        <v>27</v>
      </c>
      <c r="I172" t="s" s="4">
        <v>28</v>
      </c>
      <c r="J172" t="n" s="16">
        <v>0.75</v>
      </c>
      <c r="K172" t="n" s="16">
        <v>1909.2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12432.0</v>
      </c>
      <c r="G173" t="s" s="8">
        <v>266</v>
      </c>
      <c r="H173" t="s" s="26">
        <v>21</v>
      </c>
      <c r="I173" t="s" s="4">
        <v>22</v>
      </c>
      <c r="J173" t="n" s="16">
        <v>1.0</v>
      </c>
      <c r="K173" t="n" s="16">
        <v>1908.36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11851.0</v>
      </c>
      <c r="G174" t="s" s="8">
        <v>267</v>
      </c>
      <c r="H174" t="s" s="26">
        <v>27</v>
      </c>
      <c r="I174" t="s" s="4">
        <v>28</v>
      </c>
      <c r="J174" t="n" s="16">
        <v>0.75</v>
      </c>
      <c r="K174" t="n" s="16">
        <v>2018.8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6094.0</v>
      </c>
      <c r="G175" t="s" s="8">
        <v>268</v>
      </c>
      <c r="H175" t="s" s="26">
        <v>21</v>
      </c>
      <c r="I175" t="s" s="4">
        <v>22</v>
      </c>
      <c r="J175" t="n" s="16">
        <v>1.0</v>
      </c>
      <c r="K175" t="n" s="16">
        <v>2994.36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6685.0</v>
      </c>
      <c r="G176" t="s" s="8">
        <v>269</v>
      </c>
      <c r="H176" t="s" s="26">
        <v>21</v>
      </c>
      <c r="I176" t="s" s="4">
        <v>22</v>
      </c>
      <c r="J176" t="n" s="16">
        <v>0.9</v>
      </c>
      <c r="K176" t="n" s="16">
        <v>2525.69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11805.0</v>
      </c>
      <c r="G177" t="s" s="8">
        <v>270</v>
      </c>
      <c r="H177" t="s" s="26">
        <v>21</v>
      </c>
      <c r="I177" t="s" s="4">
        <v>22</v>
      </c>
      <c r="J177" t="n" s="16">
        <v>1.0</v>
      </c>
      <c r="K177" t="n" s="16">
        <v>1953.16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13275.0</v>
      </c>
      <c r="G178" t="s" s="8">
        <v>271</v>
      </c>
      <c r="H178" t="s" s="26">
        <v>27</v>
      </c>
      <c r="I178" t="s" s="4">
        <v>28</v>
      </c>
      <c r="J178" t="n" s="16">
        <v>0.75</v>
      </c>
      <c r="K178" t="n" s="16">
        <v>2016.83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13584.0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1933.4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11929.0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2237.72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11648.0</v>
      </c>
      <c r="G181" t="s" s="8">
        <v>274</v>
      </c>
      <c r="H181" t="s" s="26">
        <v>27</v>
      </c>
      <c r="I181" t="s" s="4">
        <v>28</v>
      </c>
      <c r="J181" t="n" s="16">
        <v>0.75</v>
      </c>
      <c r="K181" t="n" s="16">
        <v>1553.76</v>
      </c>
      <c r="L181" t="s" s="32">
        <v>46</v>
      </c>
      <c r="M181" t="s" s="33">
        <v>46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11326.0</v>
      </c>
      <c r="G182" t="s" s="8">
        <v>275</v>
      </c>
      <c r="H182" t="s" s="26">
        <v>21</v>
      </c>
      <c r="I182" t="s" s="4">
        <v>22</v>
      </c>
      <c r="J182" t="n" s="16">
        <v>0.9</v>
      </c>
      <c r="K182" t="n" s="16">
        <v>2215.29</v>
      </c>
      <c r="L182" t="s" s="32">
        <v>23</v>
      </c>
      <c r="M182" t="s" s="33">
        <v>23</v>
      </c>
    </row>
    <row r="183">
      <c r="A183" t="s" s="4">
        <v>242</v>
      </c>
      <c r="B183" t="n" s="23">
        <v>25227.0</v>
      </c>
      <c r="C183" t="s" s="4">
        <v>276</v>
      </c>
      <c r="D183" t="s" s="4">
        <v>277</v>
      </c>
      <c r="E183" t="s" s="4">
        <v>278</v>
      </c>
      <c r="F183" t="n" s="23">
        <v>6323.0</v>
      </c>
      <c r="G183" t="s" s="8">
        <v>279</v>
      </c>
      <c r="H183" t="s" s="26">
        <v>21</v>
      </c>
      <c r="I183" t="s" s="4">
        <v>22</v>
      </c>
      <c r="J183" t="n" s="16">
        <v>1.2</v>
      </c>
      <c r="K183" t="n" s="16">
        <v>2634.33</v>
      </c>
      <c r="L183" t="s" s="32">
        <v>23</v>
      </c>
      <c r="M183" t="s" s="33">
        <v>23</v>
      </c>
    </row>
    <row r="184">
      <c r="A184" t="s" s="4">
        <v>242</v>
      </c>
      <c r="B184" t="n" s="23">
        <v>25139.0</v>
      </c>
      <c r="C184" t="s" s="4">
        <v>280</v>
      </c>
      <c r="D184" t="s" s="4">
        <v>281</v>
      </c>
      <c r="E184" t="s" s="4">
        <v>245</v>
      </c>
      <c r="F184" t="n" s="23">
        <v>6409.0</v>
      </c>
      <c r="G184" t="s" s="8">
        <v>282</v>
      </c>
      <c r="H184" t="s" s="26">
        <v>21</v>
      </c>
      <c r="I184" t="s" s="4">
        <v>22</v>
      </c>
      <c r="J184" t="n" s="16">
        <v>1.0</v>
      </c>
      <c r="K184" t="n" s="16">
        <v>2270.48</v>
      </c>
      <c r="L184" t="s" s="32">
        <v>23</v>
      </c>
      <c r="M184" t="s" s="33">
        <v>23</v>
      </c>
    </row>
    <row r="185">
      <c r="A185" t="s" s="4">
        <v>242</v>
      </c>
      <c r="B185" t="n" s="23">
        <v>202.0</v>
      </c>
      <c r="C185" t="s" s="4">
        <v>283</v>
      </c>
      <c r="D185" t="s" s="4">
        <v>284</v>
      </c>
      <c r="E185" t="s" s="4">
        <v>245</v>
      </c>
      <c r="F185" t="n" s="23">
        <v>9910.0</v>
      </c>
      <c r="G185" t="s" s="8">
        <v>285</v>
      </c>
      <c r="H185" t="s" s="26">
        <v>21</v>
      </c>
      <c r="I185" t="s" s="4">
        <v>22</v>
      </c>
      <c r="J185" t="n" s="16">
        <v>1.0</v>
      </c>
      <c r="K185" t="n" s="16">
        <v>2364.84</v>
      </c>
      <c r="L185" t="s" s="32">
        <v>23</v>
      </c>
      <c r="M185" t="s" s="33">
        <v>23</v>
      </c>
    </row>
    <row r="186">
      <c r="A186" t="s" s="4">
        <v>242</v>
      </c>
      <c r="B186" t="n" s="23">
        <v>25206.0</v>
      </c>
      <c r="C186" t="s" s="4">
        <v>286</v>
      </c>
      <c r="D186" t="s" s="4">
        <v>287</v>
      </c>
      <c r="E186" t="s" s="4">
        <v>245</v>
      </c>
      <c r="F186" t="n" s="23">
        <v>6045.0</v>
      </c>
      <c r="G186" t="s" s="8">
        <v>288</v>
      </c>
      <c r="H186" t="s" s="26">
        <v>21</v>
      </c>
      <c r="I186" t="s" s="4">
        <v>22</v>
      </c>
      <c r="J186" t="n" s="16">
        <v>1.0</v>
      </c>
      <c r="K186" t="n" s="16">
        <v>3448.96</v>
      </c>
      <c r="L186" t="s" s="32">
        <v>23</v>
      </c>
      <c r="M186" t="s" s="33">
        <v>23</v>
      </c>
    </row>
    <row r="187">
      <c r="A187" t="s" s="4">
        <v>242</v>
      </c>
      <c r="B187" t="n" s="23">
        <v>25290.0</v>
      </c>
      <c r="C187" t="s" s="4">
        <v>289</v>
      </c>
      <c r="D187" t="s" s="4">
        <v>290</v>
      </c>
      <c r="E187" t="s" s="4">
        <v>291</v>
      </c>
      <c r="F187" t="n" s="23">
        <v>5912.0</v>
      </c>
      <c r="G187" t="s" s="8">
        <v>292</v>
      </c>
      <c r="H187" t="s" s="26">
        <v>27</v>
      </c>
      <c r="I187" t="s" s="4">
        <v>28</v>
      </c>
      <c r="J187" t="n" s="16">
        <v>0.75</v>
      </c>
      <c r="K187" t="n" s="16">
        <v>3240.29</v>
      </c>
      <c r="L187" t="s" s="32">
        <v>23</v>
      </c>
      <c r="M187" t="s" s="33">
        <v>23</v>
      </c>
    </row>
    <row r="188">
      <c r="A188" t="s" s="4">
        <v>242</v>
      </c>
      <c r="B188" t="n" s="23">
        <v>25338.0</v>
      </c>
      <c r="C188" t="s" s="4">
        <v>293</v>
      </c>
      <c r="D188" t="s" s="4">
        <v>294</v>
      </c>
      <c r="E188" t="s" s="4">
        <v>245</v>
      </c>
      <c r="F188" t="n" s="23">
        <v>11539.0</v>
      </c>
      <c r="G188" t="s" s="8">
        <v>295</v>
      </c>
      <c r="H188" t="s" s="26">
        <v>21</v>
      </c>
      <c r="I188" t="s" s="4">
        <v>22</v>
      </c>
      <c r="J188" t="n" s="16">
        <v>1.0</v>
      </c>
      <c r="K188" t="n" s="16">
        <v>2636.36</v>
      </c>
      <c r="L188" t="s" s="32">
        <v>23</v>
      </c>
      <c r="M188" t="s" s="33">
        <v>23</v>
      </c>
    </row>
    <row r="189">
      <c r="A189" t="s" s="4">
        <v>242</v>
      </c>
      <c r="B189" t="n" s="23">
        <v>25353.0</v>
      </c>
      <c r="C189" t="s" s="4">
        <v>296</v>
      </c>
      <c r="D189" t="s" s="4">
        <v>297</v>
      </c>
      <c r="E189" t="s" s="4">
        <v>245</v>
      </c>
      <c r="F189" t="n" s="23">
        <v>8441.0</v>
      </c>
      <c r="G189" t="s" s="8">
        <v>298</v>
      </c>
      <c r="H189" t="s" s="26">
        <v>21</v>
      </c>
      <c r="I189" t="s" s="4">
        <v>22</v>
      </c>
      <c r="J189" t="n" s="16">
        <v>1.0</v>
      </c>
      <c r="K189" t="n" s="16">
        <v>2597.64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296</v>
      </c>
      <c r="D190" t="s" s="4">
        <v>297</v>
      </c>
      <c r="E190" t="s" s="4">
        <v>245</v>
      </c>
      <c r="F190" t="n" s="23">
        <v>14067.0</v>
      </c>
      <c r="G190" t="s" s="8">
        <v>299</v>
      </c>
      <c r="H190" t="s" s="26">
        <v>21</v>
      </c>
      <c r="I190" t="s" s="4">
        <v>22</v>
      </c>
      <c r="J190" t="n" s="16">
        <v>0.5</v>
      </c>
      <c r="K190" t="n" s="16">
        <v>1884.72</v>
      </c>
      <c r="L190" t="s" s="32">
        <v>46</v>
      </c>
      <c r="M190" t="s" s="33">
        <v>46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9519.0</v>
      </c>
      <c r="G191" t="s" s="8">
        <v>304</v>
      </c>
      <c r="H191" t="s" s="26">
        <v>21</v>
      </c>
      <c r="I191" t="s" s="4">
        <v>22</v>
      </c>
      <c r="J191" t="n" s="16">
        <v>1.0</v>
      </c>
      <c r="K191" t="n" s="16">
        <v>2483.8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8309.0</v>
      </c>
      <c r="G192" t="s" s="8">
        <v>305</v>
      </c>
      <c r="H192" t="s" s="26">
        <v>21</v>
      </c>
      <c r="I192" t="s" s="4">
        <v>22</v>
      </c>
      <c r="J192" t="n" s="16">
        <v>0.53</v>
      </c>
      <c r="K192" t="n" s="16">
        <v>2401.66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9250.0</v>
      </c>
      <c r="G193" t="s" s="8">
        <v>306</v>
      </c>
      <c r="H193" t="s" s="26">
        <v>21</v>
      </c>
      <c r="I193" t="s" s="4">
        <v>22</v>
      </c>
      <c r="J193" t="n" s="16">
        <v>0.24</v>
      </c>
      <c r="K193" t="n" s="16">
        <v>2676.33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6055.0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2616.2</v>
      </c>
      <c r="L194" t="s" s="32">
        <v>23</v>
      </c>
      <c r="M194" t="s" s="33">
        <v>23</v>
      </c>
    </row>
    <row r="195">
      <c r="A195" t="s" s="4">
        <v>300</v>
      </c>
      <c r="B195" t="n" s="23">
        <v>3561.0</v>
      </c>
      <c r="C195" t="s" s="4">
        <v>301</v>
      </c>
      <c r="D195" t="s" s="4">
        <v>302</v>
      </c>
      <c r="E195" t="s" s="4">
        <v>303</v>
      </c>
      <c r="F195" t="n" s="23">
        <v>9628.0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2729.84</v>
      </c>
      <c r="L195" t="s" s="32">
        <v>23</v>
      </c>
      <c r="M195" t="s" s="33">
        <v>23</v>
      </c>
    </row>
    <row r="196">
      <c r="A196" t="s" s="4">
        <v>300</v>
      </c>
      <c r="B196" t="n" s="23">
        <v>3561.0</v>
      </c>
      <c r="C196" t="s" s="4">
        <v>301</v>
      </c>
      <c r="D196" t="s" s="4">
        <v>302</v>
      </c>
      <c r="E196" t="s" s="4">
        <v>303</v>
      </c>
      <c r="F196" t="n" s="23">
        <v>9927.0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2744.2</v>
      </c>
      <c r="L196" t="s" s="32">
        <v>23</v>
      </c>
      <c r="M196" t="s" s="33">
        <v>23</v>
      </c>
    </row>
    <row r="197">
      <c r="A197" t="s" s="4">
        <v>300</v>
      </c>
      <c r="B197" t="n" s="23">
        <v>25261.0</v>
      </c>
      <c r="C197" t="s" s="4">
        <v>310</v>
      </c>
      <c r="D197" t="s" s="4">
        <v>302</v>
      </c>
      <c r="E197" t="s" s="4">
        <v>303</v>
      </c>
      <c r="F197" t="n" s="23">
        <v>5879.0</v>
      </c>
      <c r="G197" t="s" s="8">
        <v>311</v>
      </c>
      <c r="H197" t="s" s="26">
        <v>27</v>
      </c>
      <c r="I197" t="s" s="4">
        <v>28</v>
      </c>
      <c r="J197" t="n" s="16">
        <v>0.75</v>
      </c>
      <c r="K197" t="n" s="16">
        <v>3003.63</v>
      </c>
      <c r="L197" t="s" s="32">
        <v>23</v>
      </c>
      <c r="M197" t="s" s="33">
        <v>23</v>
      </c>
    </row>
    <row r="198">
      <c r="A198" t="s" s="4">
        <v>312</v>
      </c>
      <c r="B198" t="n" s="23">
        <v>3481.0</v>
      </c>
      <c r="C198" t="s" s="4">
        <v>313</v>
      </c>
      <c r="D198" t="s" s="4">
        <v>314</v>
      </c>
      <c r="E198" t="s" s="4">
        <v>315</v>
      </c>
      <c r="F198" t="n" s="23">
        <v>11718.0</v>
      </c>
      <c r="G198" t="s" s="8">
        <v>316</v>
      </c>
      <c r="H198" t="s" s="26">
        <v>27</v>
      </c>
      <c r="I198" t="s" s="4">
        <v>28</v>
      </c>
      <c r="J198" t="n" s="16">
        <v>0.75</v>
      </c>
      <c r="K198" t="n" s="16">
        <v>1531.95</v>
      </c>
      <c r="L198" t="s" s="32">
        <v>46</v>
      </c>
      <c r="M198" t="s" s="33">
        <v>46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8697.0</v>
      </c>
      <c r="G199" t="s" s="8">
        <v>317</v>
      </c>
      <c r="H199" t="s" s="26">
        <v>21</v>
      </c>
      <c r="I199" t="s" s="4">
        <v>22</v>
      </c>
      <c r="J199" t="n" s="16">
        <v>1.0</v>
      </c>
      <c r="K199" t="n" s="16">
        <v>2651.0</v>
      </c>
      <c r="L199" t="s" s="32">
        <v>23</v>
      </c>
      <c r="M199" t="s" s="33">
        <v>23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11123.0</v>
      </c>
      <c r="G200" t="s" s="8">
        <v>318</v>
      </c>
      <c r="H200" t="s" s="26">
        <v>21</v>
      </c>
      <c r="I200" t="s" s="4">
        <v>22</v>
      </c>
      <c r="J200" t="n" s="16">
        <v>0.1</v>
      </c>
      <c r="K200" t="n" s="16">
        <v>2008.4</v>
      </c>
      <c r="L200" t="s" s="32">
        <v>23</v>
      </c>
      <c r="M200" t="s" s="33">
        <v>23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12521.0</v>
      </c>
      <c r="G201" t="s" s="8">
        <v>319</v>
      </c>
      <c r="H201" t="s" s="26">
        <v>21</v>
      </c>
      <c r="I201" t="s" s="4">
        <v>22</v>
      </c>
      <c r="J201" t="n" s="16">
        <v>1.0</v>
      </c>
      <c r="K201" t="n" s="16">
        <v>2100.16</v>
      </c>
      <c r="L201" t="s" s="32">
        <v>23</v>
      </c>
      <c r="M201" t="s" s="33">
        <v>23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10305.0</v>
      </c>
      <c r="G202" t="s" s="8">
        <v>320</v>
      </c>
      <c r="H202" t="s" s="26">
        <v>21</v>
      </c>
      <c r="I202" t="s" s="4">
        <v>22</v>
      </c>
      <c r="J202" t="n" s="16">
        <v>0.9</v>
      </c>
      <c r="K202" t="n" s="16">
        <v>2226.84</v>
      </c>
      <c r="L202" t="s" s="32">
        <v>23</v>
      </c>
      <c r="M202" t="s" s="33">
        <v>23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8751.0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2519.84</v>
      </c>
      <c r="L203" t="s" s="32">
        <v>23</v>
      </c>
      <c r="M203" t="s" s="33">
        <v>23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11538.0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2048.0</v>
      </c>
      <c r="L204" t="s" s="32">
        <v>23</v>
      </c>
      <c r="M204" t="s" s="33">
        <v>23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12181.0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2522.6</v>
      </c>
      <c r="L205" t="s" s="32">
        <v>23</v>
      </c>
      <c r="M205" t="s" s="33">
        <v>23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9569.0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2093.04</v>
      </c>
      <c r="L206" t="s" s="32">
        <v>23</v>
      </c>
      <c r="M206" t="s" s="33">
        <v>23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6016.0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1700.29</v>
      </c>
      <c r="L207" t="s" s="32">
        <v>46</v>
      </c>
      <c r="M207" t="s" s="33">
        <v>46</v>
      </c>
    </row>
    <row r="208">
      <c r="A208" t="s" s="4">
        <v>312</v>
      </c>
      <c r="B208" t="n" s="23">
        <v>25234.0</v>
      </c>
      <c r="C208" t="s" s="4">
        <v>326</v>
      </c>
      <c r="D208" t="s" s="4">
        <v>314</v>
      </c>
      <c r="E208" t="s" s="4">
        <v>315</v>
      </c>
      <c r="F208" t="n" s="23">
        <v>10801.0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2365.88</v>
      </c>
      <c r="L208" t="s" s="32">
        <v>23</v>
      </c>
      <c r="M208" t="s" s="33">
        <v>23</v>
      </c>
    </row>
    <row r="209">
      <c r="A209" t="s" s="4">
        <v>312</v>
      </c>
      <c r="B209" t="n" s="23">
        <v>25234.0</v>
      </c>
      <c r="C209" t="s" s="4">
        <v>326</v>
      </c>
      <c r="D209" t="s" s="4">
        <v>314</v>
      </c>
      <c r="E209" t="s" s="4">
        <v>315</v>
      </c>
      <c r="F209" t="n" s="23">
        <v>5183.0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2613.0</v>
      </c>
      <c r="L209" t="s" s="32">
        <v>23</v>
      </c>
      <c r="M209" t="s" s="33">
        <v>23</v>
      </c>
    </row>
    <row r="210">
      <c r="A210" t="s" s="4">
        <v>329</v>
      </c>
      <c r="B210" t="n" s="23">
        <v>3521.0</v>
      </c>
      <c r="C210" t="s" s="4">
        <v>330</v>
      </c>
      <c r="D210" t="s" s="4">
        <v>331</v>
      </c>
      <c r="E210" t="s" s="4">
        <v>332</v>
      </c>
      <c r="F210" t="n" s="23">
        <v>12687.0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1941.36</v>
      </c>
      <c r="L210" t="s" s="32">
        <v>23</v>
      </c>
      <c r="M210" t="s" s="33">
        <v>23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6048.0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2053.04</v>
      </c>
      <c r="L211" t="s" s="32">
        <v>23</v>
      </c>
      <c r="M211" t="s" s="33">
        <v>23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12516.0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2428.36</v>
      </c>
      <c r="L212" t="s" s="32">
        <v>23</v>
      </c>
      <c r="M212" t="s" s="33">
        <v>23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11937.0</v>
      </c>
      <c r="G213" t="s" s="8">
        <v>336</v>
      </c>
      <c r="H213" t="s" s="26">
        <v>27</v>
      </c>
      <c r="I213" t="s" s="4">
        <v>28</v>
      </c>
      <c r="J213" t="n" s="16">
        <v>0.75</v>
      </c>
      <c r="K213" t="n" s="16">
        <v>1669.52</v>
      </c>
      <c r="L213" t="s" s="32">
        <v>46</v>
      </c>
      <c r="M213" t="s" s="33">
        <v>46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1936.2</v>
      </c>
      <c r="L214" t="s" s="32">
        <v>23</v>
      </c>
      <c r="M214" t="s" s="33">
        <v>23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2413.96</v>
      </c>
      <c r="L215" t="s" s="32">
        <v>23</v>
      </c>
      <c r="M215" t="s" s="33">
        <v>23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2644.4</v>
      </c>
      <c r="L216" t="s" s="32">
        <v>23</v>
      </c>
      <c r="M216" t="s" s="33">
        <v>23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1803.73</v>
      </c>
      <c r="L217" t="s" s="32">
        <v>46</v>
      </c>
      <c r="M217" t="s" s="33">
        <v>46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1931.64</v>
      </c>
      <c r="L218" t="s" s="32">
        <v>23</v>
      </c>
      <c r="M218" t="s" s="33">
        <v>23</v>
      </c>
    </row>
    <row r="219">
      <c r="A219" t="s" s="4">
        <v>329</v>
      </c>
      <c r="B219" t="n" s="23">
        <v>25213.0</v>
      </c>
      <c r="C219" t="s" s="4">
        <v>342</v>
      </c>
      <c r="D219" t="s" s="4">
        <v>331</v>
      </c>
      <c r="E219" t="s" s="4">
        <v>332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2157.87</v>
      </c>
      <c r="L219" t="s" s="32">
        <v>23</v>
      </c>
      <c r="M219" t="s" s="33">
        <v>23</v>
      </c>
    </row>
    <row r="220">
      <c r="A220" t="s" s="4">
        <v>329</v>
      </c>
      <c r="B220" t="n" s="23">
        <v>25169.0</v>
      </c>
      <c r="C220" t="s" s="4">
        <v>344</v>
      </c>
      <c r="D220" t="s" s="4">
        <v>345</v>
      </c>
      <c r="E220" t="s" s="4">
        <v>332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2485.53</v>
      </c>
      <c r="L220" t="s" s="32">
        <v>23</v>
      </c>
      <c r="M220" t="s" s="33">
        <v>23</v>
      </c>
    </row>
    <row r="221">
      <c r="A221" t="s" s="4">
        <v>329</v>
      </c>
      <c r="B221" t="n" s="23">
        <v>25320.0</v>
      </c>
      <c r="C221" t="s" s="4">
        <v>347</v>
      </c>
      <c r="D221" t="s" s="4">
        <v>331</v>
      </c>
      <c r="E221" t="s" s="4">
        <v>332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2642.4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2564.2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2898.4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2122.88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2233.44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2096.6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2263.06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2302.2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2325.16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2572.36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2610.16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2339.22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2548.92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1981.6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2073.48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2480.8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2051.4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2703.38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2330.04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2135.04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2741.4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2492.2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2922.16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2551.47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3073.32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2953.55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6281.06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5722.4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6444.0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5954.8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1995.71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1982.96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1750.2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1971.16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384.2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2200.53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3142.89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1487.42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1620.04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2095.87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141.37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2475.05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1600.08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2405.53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2455.84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1046.67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1379.04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2607.52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2893.48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2619.36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2608.21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3207.6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2068.4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2468.76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3296.56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3360.0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1847.68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2680.87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2241.96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1955.67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2598.04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2487.16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3311.2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1991.72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2673.6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2254.18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1768.2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2089.0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3114.32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2974.71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12891.0</v>
      </c>
      <c r="G293" t="s" s="8">
        <v>211</v>
      </c>
      <c r="H293" t="s" s="26">
        <v>27</v>
      </c>
      <c r="I293" t="s" s="4">
        <v>28</v>
      </c>
      <c r="J293" t="n" s="16">
        <v>0.45</v>
      </c>
      <c r="K293" t="n" s="16">
        <v>30.58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218.0</v>
      </c>
      <c r="G294" t="s" s="8">
        <v>444</v>
      </c>
      <c r="H294" t="s" s="26">
        <v>21</v>
      </c>
      <c r="I294" t="s" s="4">
        <v>22</v>
      </c>
      <c r="J294" t="n" s="16">
        <v>0.5</v>
      </c>
      <c r="K294" t="n" s="16">
        <v>336.64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5543.0</v>
      </c>
      <c r="G295" t="s" s="8">
        <v>467</v>
      </c>
      <c r="H295" t="s" s="26">
        <v>27</v>
      </c>
      <c r="I295" t="s" s="4">
        <v>28</v>
      </c>
      <c r="J295" t="n" s="16">
        <v>0.38</v>
      </c>
      <c r="K295" t="n" s="16">
        <v>4147.58</v>
      </c>
      <c r="L295" t="s" s="32">
        <v>23</v>
      </c>
      <c r="M295" t="s" s="33">
        <v>46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11811.0</v>
      </c>
      <c r="G296" t="s" s="8">
        <v>468</v>
      </c>
      <c r="H296" t="s" s="26">
        <v>21</v>
      </c>
      <c r="I296" t="s" s="4">
        <v>22</v>
      </c>
      <c r="J296" t="n" s="16">
        <v>0.2</v>
      </c>
      <c r="K296" t="n" s="16">
        <v>225.2</v>
      </c>
      <c r="L296" t="s" s="32">
        <v>46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6188.0</v>
      </c>
      <c r="G297" t="s" s="8">
        <v>469</v>
      </c>
      <c r="H297" t="s" s="26">
        <v>21</v>
      </c>
      <c r="I297" t="s" s="4">
        <v>22</v>
      </c>
      <c r="J297" t="n" s="16">
        <v>1.14</v>
      </c>
      <c r="K297" t="n" s="16">
        <v>2436.77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5657.0</v>
      </c>
      <c r="G298" t="s" s="8">
        <v>470</v>
      </c>
      <c r="H298" t="s" s="26">
        <v>27</v>
      </c>
      <c r="I298" t="s" s="4">
        <v>28</v>
      </c>
      <c r="J298" t="n" s="16">
        <v>0.75</v>
      </c>
      <c r="K298" t="n" s="16">
        <v>3774.32</v>
      </c>
      <c r="L298" t="s" s="32">
        <v>23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7593.0</v>
      </c>
      <c r="G299" t="s" s="8">
        <v>471</v>
      </c>
      <c r="H299" t="s" s="26">
        <v>21</v>
      </c>
      <c r="I299" t="s" s="4">
        <v>22</v>
      </c>
      <c r="J299" t="n" s="16">
        <v>0.85</v>
      </c>
      <c r="K299" t="n" s="16">
        <v>2341.93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7301.0</v>
      </c>
      <c r="G300" t="s" s="8">
        <v>429</v>
      </c>
      <c r="H300" t="s" s="26">
        <v>21</v>
      </c>
      <c r="I300" t="s" s="4">
        <v>22</v>
      </c>
      <c r="J300" t="n" s="16">
        <v>0.15</v>
      </c>
      <c r="K300" t="n" s="16">
        <v>5570.93</v>
      </c>
      <c r="L300" t="s" s="32">
        <v>23</v>
      </c>
      <c r="M300" t="s" s="33">
        <v>23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6947.0</v>
      </c>
      <c r="G301" t="s" s="8">
        <v>472</v>
      </c>
      <c r="H301" t="s" s="26">
        <v>21</v>
      </c>
      <c r="I301" t="s" s="4">
        <v>22</v>
      </c>
      <c r="J301" t="n" s="16">
        <v>0.6</v>
      </c>
      <c r="K301" t="n" s="16">
        <v>165.13</v>
      </c>
      <c r="L301" t="s" s="32">
        <v>46</v>
      </c>
      <c r="M301" t="s" s="33">
        <v>46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6553.0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2138.6</v>
      </c>
      <c r="L302" t="s" s="32">
        <v>23</v>
      </c>
      <c r="M302" t="s" s="33">
        <v>23</v>
      </c>
    </row>
    <row r="303">
      <c r="A303" t="s" s="4">
        <v>463</v>
      </c>
      <c r="B303" t="n" s="23">
        <v>2371.0</v>
      </c>
      <c r="C303" t="s" s="4">
        <v>464</v>
      </c>
      <c r="D303" t="s" s="4">
        <v>465</v>
      </c>
      <c r="E303" t="s" s="4">
        <v>466</v>
      </c>
      <c r="F303" t="n" s="23">
        <v>8417.0</v>
      </c>
      <c r="G303" t="s" s="8">
        <v>474</v>
      </c>
      <c r="H303" t="s" s="26">
        <v>21</v>
      </c>
      <c r="I303" t="s" s="4">
        <v>22</v>
      </c>
      <c r="J303" t="n" s="16">
        <v>1.14</v>
      </c>
      <c r="K303" t="n" s="16">
        <v>2001.95</v>
      </c>
      <c r="L303" t="s" s="32">
        <v>23</v>
      </c>
      <c r="M303" t="s" s="33">
        <v>23</v>
      </c>
    </row>
    <row r="304">
      <c r="A304" t="s" s="4">
        <v>463</v>
      </c>
      <c r="B304" t="n" s="23">
        <v>19481.0</v>
      </c>
      <c r="C304" t="s" s="4">
        <v>475</v>
      </c>
      <c r="D304" t="s" s="4">
        <v>476</v>
      </c>
      <c r="E304" t="s" s="4">
        <v>477</v>
      </c>
      <c r="F304" t="n" s="23">
        <v>6690.0</v>
      </c>
      <c r="G304" t="s" s="8">
        <v>478</v>
      </c>
      <c r="H304" t="s" s="26">
        <v>21</v>
      </c>
      <c r="I304" t="s" s="4">
        <v>22</v>
      </c>
      <c r="J304" t="n" s="16">
        <v>1.0</v>
      </c>
      <c r="K304" t="n" s="16">
        <v>2690.12</v>
      </c>
      <c r="L304" t="s" s="32">
        <v>23</v>
      </c>
      <c r="M304" t="s" s="33">
        <v>23</v>
      </c>
    </row>
    <row r="305">
      <c r="A305" t="s" s="4">
        <v>463</v>
      </c>
      <c r="B305" t="n" s="23">
        <v>31260.0</v>
      </c>
      <c r="C305" t="s" s="4">
        <v>479</v>
      </c>
      <c r="D305" t="s" s="4">
        <v>480</v>
      </c>
      <c r="E305" t="s" s="4">
        <v>466</v>
      </c>
      <c r="F305" t="n" s="23">
        <v>7587.0</v>
      </c>
      <c r="G305" t="s" s="8">
        <v>481</v>
      </c>
      <c r="H305" t="s" s="26">
        <v>21</v>
      </c>
      <c r="I305" t="s" s="4">
        <v>22</v>
      </c>
      <c r="J305" t="n" s="16">
        <v>0.79</v>
      </c>
      <c r="K305" t="n" s="16">
        <v>5301.24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7755.0</v>
      </c>
      <c r="G306" t="s" s="8">
        <v>486</v>
      </c>
      <c r="H306" t="s" s="26">
        <v>27</v>
      </c>
      <c r="I306" t="s" s="4">
        <v>28</v>
      </c>
      <c r="J306" t="n" s="16">
        <v>0.75</v>
      </c>
      <c r="K306" t="n" s="16">
        <v>2192.08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16919.0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2018.28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12459.0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2074.56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12142.0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1975.52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11430.0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2101.64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7252.0</v>
      </c>
      <c r="G311" t="s" s="8">
        <v>491</v>
      </c>
      <c r="H311" t="s" s="26">
        <v>21</v>
      </c>
      <c r="I311" t="s" s="4">
        <v>22</v>
      </c>
      <c r="J311" t="n" s="16">
        <v>1.0</v>
      </c>
      <c r="K311" t="n" s="16">
        <v>1909.88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11720.0</v>
      </c>
      <c r="G312" t="s" s="8">
        <v>492</v>
      </c>
      <c r="H312" t="s" s="26">
        <v>27</v>
      </c>
      <c r="I312" t="s" s="4">
        <v>28</v>
      </c>
      <c r="J312" t="n" s="16">
        <v>0.75</v>
      </c>
      <c r="K312" t="n" s="16">
        <v>1909.01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11424.0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2325.24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12590.0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1934.16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12930.0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1931.52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6833.0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2324.76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12824.0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1932.6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5697.0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2068.48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11527.0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1911.96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7666.0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2760.88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16979.0</v>
      </c>
      <c r="G321" t="s" s="8">
        <v>501</v>
      </c>
      <c r="H321" t="s" s="26">
        <v>21</v>
      </c>
      <c r="I321" t="s" s="4">
        <v>22</v>
      </c>
      <c r="J321" t="n" s="16">
        <v>1.0</v>
      </c>
      <c r="K321" t="n" s="16">
        <v>2022.28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8002.0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2619.5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9292.0</v>
      </c>
      <c r="G323" t="s" s="8">
        <v>503</v>
      </c>
      <c r="H323" t="s" s="26">
        <v>21</v>
      </c>
      <c r="I323" t="s" s="4">
        <v>22</v>
      </c>
      <c r="J323" t="n" s="16">
        <v>0.4</v>
      </c>
      <c r="K323" t="n" s="16">
        <v>1969.7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10432.0</v>
      </c>
      <c r="G324" t="s" s="8">
        <v>504</v>
      </c>
      <c r="H324" t="s" s="26">
        <v>21</v>
      </c>
      <c r="I324" t="s" s="4">
        <v>22</v>
      </c>
      <c r="J324" t="n" s="16">
        <v>1.0</v>
      </c>
      <c r="K324" t="n" s="16">
        <v>2387.32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9495.0</v>
      </c>
      <c r="G325" t="s" s="8">
        <v>505</v>
      </c>
      <c r="H325" t="s" s="26">
        <v>27</v>
      </c>
      <c r="I325" t="s" s="4">
        <v>28</v>
      </c>
      <c r="J325" t="n" s="16">
        <v>0.75</v>
      </c>
      <c r="K325" t="n" s="16">
        <v>2565.55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7872.0</v>
      </c>
      <c r="G326" t="s" s="8">
        <v>506</v>
      </c>
      <c r="H326" t="s" s="26">
        <v>21</v>
      </c>
      <c r="I326" t="s" s="4">
        <v>22</v>
      </c>
      <c r="J326" t="n" s="16">
        <v>0.8</v>
      </c>
      <c r="K326" t="n" s="16">
        <v>2709.9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9691.0</v>
      </c>
      <c r="G327" t="s" s="8">
        <v>507</v>
      </c>
      <c r="H327" t="s" s="26">
        <v>21</v>
      </c>
      <c r="I327" t="s" s="4">
        <v>22</v>
      </c>
      <c r="J327" t="n" s="16">
        <v>0.5</v>
      </c>
      <c r="K327" t="n" s="16">
        <v>2593.6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12274.0</v>
      </c>
      <c r="G328" t="s" s="8">
        <v>508</v>
      </c>
      <c r="H328" t="s" s="26">
        <v>27</v>
      </c>
      <c r="I328" t="s" s="4">
        <v>28</v>
      </c>
      <c r="J328" t="n" s="16">
        <v>0.75</v>
      </c>
      <c r="K328" t="n" s="16">
        <v>2363.01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11816.0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2105.24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13475.0</v>
      </c>
      <c r="G330" t="s" s="8">
        <v>510</v>
      </c>
      <c r="H330" t="s" s="26">
        <v>21</v>
      </c>
      <c r="I330" t="s" s="4">
        <v>22</v>
      </c>
      <c r="J330" t="n" s="16">
        <v>1.0</v>
      </c>
      <c r="K330" t="n" s="16">
        <v>2064.56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12380.0</v>
      </c>
      <c r="G331" t="s" s="8">
        <v>511</v>
      </c>
      <c r="H331" t="s" s="26">
        <v>21</v>
      </c>
      <c r="I331" t="s" s="4">
        <v>22</v>
      </c>
      <c r="J331" t="n" s="16">
        <v>0.9</v>
      </c>
      <c r="K331" t="n" s="16">
        <v>2317.38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6194.0</v>
      </c>
      <c r="G332" t="s" s="8">
        <v>512</v>
      </c>
      <c r="H332" t="s" s="26">
        <v>27</v>
      </c>
      <c r="I332" t="s" s="4">
        <v>28</v>
      </c>
      <c r="J332" t="n" s="16">
        <v>0.75</v>
      </c>
      <c r="K332" t="n" s="16">
        <v>1991.12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11598.0</v>
      </c>
      <c r="G333" t="s" s="8">
        <v>513</v>
      </c>
      <c r="H333" t="s" s="26">
        <v>21</v>
      </c>
      <c r="I333" t="s" s="4">
        <v>22</v>
      </c>
      <c r="J333" t="n" s="16">
        <v>0.8</v>
      </c>
      <c r="K333" t="n" s="16">
        <v>1976.0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12856.0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1986.32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12607.0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1963.28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12056.0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2431.84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6083.0</v>
      </c>
      <c r="G337" t="s" s="8">
        <v>517</v>
      </c>
      <c r="H337" t="s" s="26">
        <v>21</v>
      </c>
      <c r="I337" t="s" s="4">
        <v>22</v>
      </c>
      <c r="J337" t="n" s="16">
        <v>1.0</v>
      </c>
      <c r="K337" t="n" s="16">
        <v>1923.08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8185.0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2309.87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10090.0</v>
      </c>
      <c r="G339" t="s" s="8">
        <v>519</v>
      </c>
      <c r="H339" t="s" s="26">
        <v>27</v>
      </c>
      <c r="I339" t="s" s="4">
        <v>28</v>
      </c>
      <c r="J339" t="n" s="16">
        <v>0.75</v>
      </c>
      <c r="K339" t="n" s="16">
        <v>2100.75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13085.0</v>
      </c>
      <c r="G340" t="s" s="8">
        <v>520</v>
      </c>
      <c r="H340" t="s" s="26">
        <v>21</v>
      </c>
      <c r="I340" t="s" s="4">
        <v>22</v>
      </c>
      <c r="J340" t="n" s="16">
        <v>1.0</v>
      </c>
      <c r="K340" t="n" s="16">
        <v>1909.76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8322.0</v>
      </c>
      <c r="G341" t="s" s="8">
        <v>521</v>
      </c>
      <c r="H341" t="s" s="26">
        <v>27</v>
      </c>
      <c r="I341" t="s" s="4">
        <v>28</v>
      </c>
      <c r="J341" t="n" s="16">
        <v>0.75</v>
      </c>
      <c r="K341" t="n" s="16">
        <v>2411.07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7137.0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2187.48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12515.0</v>
      </c>
      <c r="G343" t="s" s="8">
        <v>523</v>
      </c>
      <c r="H343" t="s" s="26">
        <v>21</v>
      </c>
      <c r="I343" t="s" s="4">
        <v>22</v>
      </c>
      <c r="J343" t="n" s="16">
        <v>1.0</v>
      </c>
      <c r="K343" t="n" s="16">
        <v>2106.04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10914.0</v>
      </c>
      <c r="G344" t="s" s="8">
        <v>524</v>
      </c>
      <c r="H344" t="s" s="26">
        <v>27</v>
      </c>
      <c r="I344" t="s" s="4">
        <v>28</v>
      </c>
      <c r="J344" t="n" s="16">
        <v>0.75</v>
      </c>
      <c r="K344" t="n" s="16">
        <v>2373.41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7873.0</v>
      </c>
      <c r="G345" t="s" s="8">
        <v>525</v>
      </c>
      <c r="H345" t="s" s="26">
        <v>21</v>
      </c>
      <c r="I345" t="s" s="4">
        <v>22</v>
      </c>
      <c r="J345" t="n" s="16">
        <v>0.5</v>
      </c>
      <c r="K345" t="n" s="16">
        <v>2172.8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12158.0</v>
      </c>
      <c r="G346" t="s" s="8">
        <v>526</v>
      </c>
      <c r="H346" t="s" s="26">
        <v>27</v>
      </c>
      <c r="I346" t="s" s="4">
        <v>28</v>
      </c>
      <c r="J346" t="n" s="16">
        <v>0.75</v>
      </c>
      <c r="K346" t="n" s="16">
        <v>2297.57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8899.0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2145.28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16915.0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1952.92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5033.0</v>
      </c>
      <c r="G349" t="s" s="8">
        <v>529</v>
      </c>
      <c r="H349" t="s" s="26">
        <v>21</v>
      </c>
      <c r="I349" t="s" s="4">
        <v>22</v>
      </c>
      <c r="J349" t="n" s="16">
        <v>1.0</v>
      </c>
      <c r="K349" t="n" s="16">
        <v>2249.84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12321.0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1513.07</v>
      </c>
      <c r="L350" t="s" s="32">
        <v>46</v>
      </c>
      <c r="M350" t="s" s="33">
        <v>46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12737.0</v>
      </c>
      <c r="G351" t="s" s="8">
        <v>531</v>
      </c>
      <c r="H351" t="s" s="26">
        <v>27</v>
      </c>
      <c r="I351" t="s" s="4">
        <v>28</v>
      </c>
      <c r="J351" t="n" s="16">
        <v>0.75</v>
      </c>
      <c r="K351" t="n" s="16">
        <v>1990.99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7157.0</v>
      </c>
      <c r="G352" t="s" s="8">
        <v>532</v>
      </c>
      <c r="H352" t="s" s="26">
        <v>21</v>
      </c>
      <c r="I352" t="s" s="4">
        <v>22</v>
      </c>
      <c r="J352" t="n" s="16">
        <v>0.88</v>
      </c>
      <c r="K352" t="n" s="16">
        <v>1922.05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8377.0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2564.16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8151.0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2391.56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7452.0</v>
      </c>
      <c r="G355" t="s" s="8">
        <v>535</v>
      </c>
      <c r="H355" t="s" s="26">
        <v>21</v>
      </c>
      <c r="I355" t="s" s="4">
        <v>22</v>
      </c>
      <c r="J355" t="n" s="16">
        <v>1.0</v>
      </c>
      <c r="K355" t="n" s="16">
        <v>2500.8</v>
      </c>
      <c r="L355" t="s" s="32">
        <v>23</v>
      </c>
      <c r="M355" t="s" s="33">
        <v>23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8511.0</v>
      </c>
      <c r="G356" t="s" s="8">
        <v>536</v>
      </c>
      <c r="H356" t="s" s="26">
        <v>21</v>
      </c>
      <c r="I356" t="s" s="4">
        <v>22</v>
      </c>
      <c r="J356" t="n" s="16">
        <v>0.35</v>
      </c>
      <c r="K356" t="n" s="16">
        <v>1862.17</v>
      </c>
      <c r="L356" t="s" s="32">
        <v>46</v>
      </c>
      <c r="M356" t="s" s="33">
        <v>46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6796.0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2798.72</v>
      </c>
      <c r="L357" t="s" s="32">
        <v>23</v>
      </c>
      <c r="M357" t="s" s="33">
        <v>23</v>
      </c>
    </row>
    <row r="358">
      <c r="A358" t="s" s="4">
        <v>482</v>
      </c>
      <c r="B358" t="n" s="23">
        <v>4450.0</v>
      </c>
      <c r="C358" t="s" s="4">
        <v>483</v>
      </c>
      <c r="D358" t="s" s="4">
        <v>484</v>
      </c>
      <c r="E358" t="s" s="4">
        <v>485</v>
      </c>
      <c r="F358" t="n" s="23">
        <v>10026.0</v>
      </c>
      <c r="G358" t="s" s="8">
        <v>538</v>
      </c>
      <c r="H358" t="s" s="26">
        <v>27</v>
      </c>
      <c r="I358" t="s" s="4">
        <v>28</v>
      </c>
      <c r="J358" t="n" s="16">
        <v>0.75</v>
      </c>
      <c r="K358" t="n" s="16">
        <v>2275.65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6745.0</v>
      </c>
      <c r="G359" t="s" s="8">
        <v>541</v>
      </c>
      <c r="H359" t="s" s="26">
        <v>21</v>
      </c>
      <c r="I359" t="s" s="4">
        <v>22</v>
      </c>
      <c r="J359" t="n" s="16">
        <v>1.0</v>
      </c>
      <c r="K359" t="n" s="16">
        <v>2460.16</v>
      </c>
      <c r="L359" t="s" s="32">
        <v>23</v>
      </c>
      <c r="M359" t="s" s="33">
        <v>23</v>
      </c>
    </row>
    <row r="360">
      <c r="A360" t="s" s="4">
        <v>482</v>
      </c>
      <c r="B360" t="n" s="23">
        <v>27243.0</v>
      </c>
      <c r="C360" t="s" s="4">
        <v>539</v>
      </c>
      <c r="D360" t="s" s="4">
        <v>540</v>
      </c>
      <c r="E360" t="s" s="4">
        <v>485</v>
      </c>
      <c r="F360" t="n" s="23">
        <v>43.0</v>
      </c>
      <c r="G360" t="s" s="8">
        <v>542</v>
      </c>
      <c r="H360" t="s" s="26">
        <v>21</v>
      </c>
      <c r="I360" t="s" s="4">
        <v>22</v>
      </c>
      <c r="J360" t="n" s="16">
        <v>0.8</v>
      </c>
      <c r="K360" t="n" s="16">
        <v>2602.15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11267.0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2635.72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5718.0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1961.76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7937.0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2282.6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8323.0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2241.48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5746.0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2520.96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13649.0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2387.0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7077.0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1906.28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12546.0</v>
      </c>
      <c r="G368" t="s" s="8">
        <v>554</v>
      </c>
      <c r="H368" t="s" s="26">
        <v>21</v>
      </c>
      <c r="I368" t="s" s="4">
        <v>22</v>
      </c>
      <c r="J368" t="n" s="16">
        <v>1.0</v>
      </c>
      <c r="K368" t="n" s="16">
        <v>2103.92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9934.0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3007.25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6030.0</v>
      </c>
      <c r="G370" t="s" s="8">
        <v>556</v>
      </c>
      <c r="H370" t="s" s="26">
        <v>27</v>
      </c>
      <c r="I370" t="s" s="4">
        <v>28</v>
      </c>
      <c r="J370" t="n" s="16">
        <v>0.75</v>
      </c>
      <c r="K370" t="n" s="16">
        <v>3029.63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12699.0</v>
      </c>
      <c r="G371" t="s" s="8">
        <v>557</v>
      </c>
      <c r="H371" t="s" s="26">
        <v>21</v>
      </c>
      <c r="I371" t="s" s="4">
        <v>22</v>
      </c>
      <c r="J371" t="n" s="16">
        <v>1.0</v>
      </c>
      <c r="K371" t="n" s="16">
        <v>2246.84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12955.0</v>
      </c>
      <c r="G372" t="s" s="8">
        <v>558</v>
      </c>
      <c r="H372" t="s" s="26">
        <v>21</v>
      </c>
      <c r="I372" t="s" s="4">
        <v>22</v>
      </c>
      <c r="J372" t="n" s="16">
        <v>0.5</v>
      </c>
      <c r="K372" t="n" s="16">
        <v>1467.92</v>
      </c>
      <c r="L372" t="s" s="32">
        <v>46</v>
      </c>
      <c r="M372" t="s" s="33">
        <v>46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11694.0</v>
      </c>
      <c r="G373" t="s" s="8">
        <v>559</v>
      </c>
      <c r="H373" t="s" s="26">
        <v>27</v>
      </c>
      <c r="I373" t="s" s="4">
        <v>28</v>
      </c>
      <c r="J373" t="n" s="16">
        <v>0.75</v>
      </c>
      <c r="K373" t="n" s="16">
        <v>2387.71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11712.0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2632.8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5333.0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2823.88</v>
      </c>
      <c r="L375" t="s" s="32">
        <v>23</v>
      </c>
      <c r="M375" t="s" s="33">
        <v>23</v>
      </c>
    </row>
    <row r="376">
      <c r="A376" t="s" s="4">
        <v>543</v>
      </c>
      <c r="B376" t="n" s="23">
        <v>4201.0</v>
      </c>
      <c r="C376" t="s" s="4">
        <v>544</v>
      </c>
      <c r="D376" t="s" s="4">
        <v>545</v>
      </c>
      <c r="E376" t="s" s="4">
        <v>546</v>
      </c>
      <c r="F376" t="n" s="23">
        <v>13113.0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1914.36</v>
      </c>
      <c r="L376" t="s" s="32">
        <v>23</v>
      </c>
      <c r="M376" t="s" s="33">
        <v>23</v>
      </c>
    </row>
    <row r="377">
      <c r="A377" t="s" s="4">
        <v>543</v>
      </c>
      <c r="B377" t="n" s="23">
        <v>4201.0</v>
      </c>
      <c r="C377" t="s" s="4">
        <v>544</v>
      </c>
      <c r="D377" t="s" s="4">
        <v>545</v>
      </c>
      <c r="E377" t="s" s="4">
        <v>546</v>
      </c>
      <c r="F377" t="n" s="23">
        <v>9677.0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2523.08</v>
      </c>
      <c r="L377" t="s" s="32">
        <v>23</v>
      </c>
      <c r="M377" t="s" s="33">
        <v>23</v>
      </c>
    </row>
    <row r="378">
      <c r="A378" t="s" s="4">
        <v>543</v>
      </c>
      <c r="B378" t="n" s="23">
        <v>4201.0</v>
      </c>
      <c r="C378" t="s" s="4">
        <v>544</v>
      </c>
      <c r="D378" t="s" s="4">
        <v>545</v>
      </c>
      <c r="E378" t="s" s="4">
        <v>546</v>
      </c>
      <c r="F378" t="n" s="23">
        <v>6103.0</v>
      </c>
      <c r="G378" t="s" s="8">
        <v>564</v>
      </c>
      <c r="H378" t="s" s="26">
        <v>21</v>
      </c>
      <c r="I378" t="s" s="4">
        <v>22</v>
      </c>
      <c r="J378" t="n" s="16">
        <v>1.0</v>
      </c>
      <c r="K378" t="n" s="16">
        <v>3789.2</v>
      </c>
      <c r="L378" t="s" s="32">
        <v>23</v>
      </c>
      <c r="M378" t="s" s="33">
        <v>23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12384.0</v>
      </c>
      <c r="G379" t="s" s="8">
        <v>569</v>
      </c>
      <c r="H379" t="s" s="26">
        <v>21</v>
      </c>
      <c r="I379" t="s" s="4">
        <v>22</v>
      </c>
      <c r="J379" t="n" s="16">
        <v>0.6</v>
      </c>
      <c r="K379" t="n" s="16">
        <v>1931.8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9829.0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2015.52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8003.0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3154.32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10862.0</v>
      </c>
      <c r="G382" t="s" s="8">
        <v>572</v>
      </c>
      <c r="H382" t="s" s="26">
        <v>21</v>
      </c>
      <c r="I382" t="s" s="4">
        <v>22</v>
      </c>
      <c r="J382" t="n" s="16">
        <v>1.0</v>
      </c>
      <c r="K382" t="n" s="16">
        <v>1795.08</v>
      </c>
      <c r="L382" t="s" s="32">
        <v>46</v>
      </c>
      <c r="M382" t="s" s="33">
        <v>46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13169.0</v>
      </c>
      <c r="G383" t="s" s="8">
        <v>573</v>
      </c>
      <c r="H383" t="s" s="26">
        <v>27</v>
      </c>
      <c r="I383" t="s" s="4">
        <v>28</v>
      </c>
      <c r="J383" t="n" s="16">
        <v>0.75</v>
      </c>
      <c r="K383" t="n" s="16">
        <v>639.73</v>
      </c>
      <c r="L383" t="s" s="32">
        <v>46</v>
      </c>
      <c r="M383" t="s" s="33">
        <v>46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11629.0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1908.4</v>
      </c>
      <c r="L384" t="s" s="32">
        <v>23</v>
      </c>
      <c r="M384" t="s" s="33">
        <v>23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12566.0</v>
      </c>
      <c r="G385" t="s" s="8">
        <v>575</v>
      </c>
      <c r="H385" t="s" s="26">
        <v>21</v>
      </c>
      <c r="I385" t="s" s="4">
        <v>22</v>
      </c>
      <c r="J385" t="n" s="16">
        <v>0.8</v>
      </c>
      <c r="K385" t="n" s="16">
        <v>2370.35</v>
      </c>
      <c r="L385" t="s" s="32">
        <v>23</v>
      </c>
      <c r="M385" t="s" s="33">
        <v>23</v>
      </c>
    </row>
    <row r="386">
      <c r="A386" t="s" s="4">
        <v>565</v>
      </c>
      <c r="B386" t="n" s="23">
        <v>4820.0</v>
      </c>
      <c r="C386" t="s" s="4">
        <v>566</v>
      </c>
      <c r="D386" t="s" s="4">
        <v>567</v>
      </c>
      <c r="E386" t="s" s="4">
        <v>568</v>
      </c>
      <c r="F386" t="n" s="23">
        <v>7698.0</v>
      </c>
      <c r="G386" t="s" s="8">
        <v>576</v>
      </c>
      <c r="H386" t="s" s="26">
        <v>27</v>
      </c>
      <c r="I386" t="s" s="4">
        <v>28</v>
      </c>
      <c r="J386" t="n" s="16">
        <v>0.6</v>
      </c>
      <c r="K386" t="n" s="16">
        <v>4073.93</v>
      </c>
      <c r="L386" t="s" s="32">
        <v>23</v>
      </c>
      <c r="M386" t="s" s="33">
        <v>23</v>
      </c>
    </row>
    <row r="387">
      <c r="A387" t="s" s="4">
        <v>565</v>
      </c>
      <c r="B387" t="n" s="23">
        <v>4820.0</v>
      </c>
      <c r="C387" t="s" s="4">
        <v>566</v>
      </c>
      <c r="D387" t="s" s="4">
        <v>567</v>
      </c>
      <c r="E387" t="s" s="4">
        <v>568</v>
      </c>
      <c r="F387" t="n" s="23">
        <v>14101.0</v>
      </c>
      <c r="G387" t="s" s="8">
        <v>577</v>
      </c>
      <c r="H387" t="s" s="26">
        <v>21</v>
      </c>
      <c r="I387" t="s" s="4">
        <v>22</v>
      </c>
      <c r="J387" t="n" s="16">
        <v>0.8</v>
      </c>
      <c r="K387" t="n" s="16">
        <v>2155.05</v>
      </c>
      <c r="L387" t="s" s="32">
        <v>23</v>
      </c>
      <c r="M387" t="s" s="33">
        <v>23</v>
      </c>
    </row>
    <row r="388">
      <c r="A388" t="s" s="4">
        <v>565</v>
      </c>
      <c r="B388" t="n" s="23">
        <v>4820.0</v>
      </c>
      <c r="C388" t="s" s="4">
        <v>566</v>
      </c>
      <c r="D388" t="s" s="4">
        <v>567</v>
      </c>
      <c r="E388" t="s" s="4">
        <v>568</v>
      </c>
      <c r="F388" t="n" s="23">
        <v>7656.0</v>
      </c>
      <c r="G388" t="s" s="8">
        <v>578</v>
      </c>
      <c r="H388" t="s" s="26">
        <v>27</v>
      </c>
      <c r="I388" t="s" s="4">
        <v>28</v>
      </c>
      <c r="J388" t="n" s="16">
        <v>0.75</v>
      </c>
      <c r="K388" t="n" s="16">
        <v>1561.28</v>
      </c>
      <c r="L388" t="s" s="32">
        <v>46</v>
      </c>
      <c r="M388" t="s" s="33">
        <v>46</v>
      </c>
    </row>
    <row r="389">
      <c r="A389" t="s" s="4">
        <v>565</v>
      </c>
      <c r="B389" t="n" s="23">
        <v>4820.0</v>
      </c>
      <c r="C389" t="s" s="4">
        <v>566</v>
      </c>
      <c r="D389" t="s" s="4">
        <v>567</v>
      </c>
      <c r="E389" t="s" s="4">
        <v>568</v>
      </c>
      <c r="F389" t="n" s="23">
        <v>10672.0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2360.8</v>
      </c>
      <c r="L389" t="s" s="32">
        <v>23</v>
      </c>
      <c r="M389" t="s" s="33">
        <v>23</v>
      </c>
    </row>
    <row r="390">
      <c r="A390" t="s" s="4">
        <v>565</v>
      </c>
      <c r="B390" t="n" s="23">
        <v>4820.0</v>
      </c>
      <c r="C390" t="s" s="4">
        <v>566</v>
      </c>
      <c r="D390" t="s" s="4">
        <v>567</v>
      </c>
      <c r="E390" t="s" s="4">
        <v>568</v>
      </c>
      <c r="F390" t="n" s="23">
        <v>4349.0</v>
      </c>
      <c r="G390" t="s" s="8">
        <v>580</v>
      </c>
      <c r="H390" t="s" s="26">
        <v>21</v>
      </c>
      <c r="I390" t="s" s="4">
        <v>22</v>
      </c>
      <c r="J390" t="n" s="16">
        <v>0.8</v>
      </c>
      <c r="K390" t="n" s="16">
        <v>3377.25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9174.0</v>
      </c>
      <c r="G391" t="s" s="8">
        <v>584</v>
      </c>
      <c r="H391" t="s" s="26">
        <v>21</v>
      </c>
      <c r="I391" t="s" s="4">
        <v>22</v>
      </c>
      <c r="J391" t="n" s="16">
        <v>1.0</v>
      </c>
      <c r="K391" t="n" s="16">
        <v>2223.8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8506.0</v>
      </c>
      <c r="G392" t="s" s="8">
        <v>585</v>
      </c>
      <c r="H392" t="s" s="26">
        <v>27</v>
      </c>
      <c r="I392" t="s" s="4">
        <v>28</v>
      </c>
      <c r="J392" t="n" s="16">
        <v>0.6</v>
      </c>
      <c r="K392" t="n" s="16">
        <v>738.27</v>
      </c>
      <c r="L392" t="s" s="32">
        <v>46</v>
      </c>
      <c r="M392" t="s" s="33">
        <v>46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7868.0</v>
      </c>
      <c r="G393" t="s" s="8">
        <v>586</v>
      </c>
      <c r="H393" t="s" s="26">
        <v>27</v>
      </c>
      <c r="I393" t="s" s="4">
        <v>28</v>
      </c>
      <c r="J393" t="n" s="16">
        <v>0.75</v>
      </c>
      <c r="K393" t="n" s="16">
        <v>3271.28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12488.0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2624.8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8205.0</v>
      </c>
      <c r="G395" t="s" s="8">
        <v>588</v>
      </c>
      <c r="H395" t="s" s="26">
        <v>21</v>
      </c>
      <c r="I395" t="s" s="4">
        <v>22</v>
      </c>
      <c r="J395" t="n" s="16">
        <v>1.0</v>
      </c>
      <c r="K395" t="n" s="16">
        <v>2369.04</v>
      </c>
      <c r="L395" t="s" s="32">
        <v>23</v>
      </c>
      <c r="M395" t="s" s="33">
        <v>23</v>
      </c>
    </row>
    <row r="396">
      <c r="A396" t="s" s="4">
        <v>565</v>
      </c>
      <c r="B396" t="n" s="23">
        <v>4385.0</v>
      </c>
      <c r="C396" t="s" s="4">
        <v>581</v>
      </c>
      <c r="D396" t="s" s="4">
        <v>582</v>
      </c>
      <c r="E396" t="s" s="4">
        <v>583</v>
      </c>
      <c r="F396" t="n" s="23">
        <v>10118.0</v>
      </c>
      <c r="G396" t="s" s="8">
        <v>589</v>
      </c>
      <c r="H396" t="s" s="26">
        <v>27</v>
      </c>
      <c r="I396" t="s" s="4">
        <v>28</v>
      </c>
      <c r="J396" t="n" s="16">
        <v>0.6</v>
      </c>
      <c r="K396" t="n" s="16">
        <v>3777.17</v>
      </c>
      <c r="L396" t="s" s="32">
        <v>23</v>
      </c>
      <c r="M396" t="s" s="33">
        <v>23</v>
      </c>
    </row>
    <row r="397">
      <c r="A397" t="s" s="4">
        <v>565</v>
      </c>
      <c r="B397" t="n" s="23">
        <v>4385.0</v>
      </c>
      <c r="C397" t="s" s="4">
        <v>581</v>
      </c>
      <c r="D397" t="s" s="4">
        <v>582</v>
      </c>
      <c r="E397" t="s" s="4">
        <v>583</v>
      </c>
      <c r="F397" t="n" s="23">
        <v>8226.0</v>
      </c>
      <c r="G397" t="s" s="8">
        <v>590</v>
      </c>
      <c r="H397" t="s" s="26">
        <v>21</v>
      </c>
      <c r="I397" t="s" s="4">
        <v>22</v>
      </c>
      <c r="J397" t="n" s="16">
        <v>0.28</v>
      </c>
      <c r="K397" t="n" s="16">
        <v>2629.0</v>
      </c>
      <c r="L397" t="s" s="32">
        <v>23</v>
      </c>
      <c r="M397" t="s" s="33">
        <v>23</v>
      </c>
    </row>
    <row r="398">
      <c r="A398" t="s" s="4">
        <v>565</v>
      </c>
      <c r="B398" t="n" s="23">
        <v>4385.0</v>
      </c>
      <c r="C398" t="s" s="4">
        <v>581</v>
      </c>
      <c r="D398" t="s" s="4">
        <v>582</v>
      </c>
      <c r="E398" t="s" s="4">
        <v>583</v>
      </c>
      <c r="F398" t="n" s="23">
        <v>7871.0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2628.36</v>
      </c>
      <c r="L398" t="s" s="32">
        <v>23</v>
      </c>
      <c r="M398" t="s" s="33">
        <v>23</v>
      </c>
    </row>
    <row r="399">
      <c r="A399" t="s" s="4">
        <v>565</v>
      </c>
      <c r="B399" t="n" s="23">
        <v>4385.0</v>
      </c>
      <c r="C399" t="s" s="4">
        <v>581</v>
      </c>
      <c r="D399" t="s" s="4">
        <v>582</v>
      </c>
      <c r="E399" t="s" s="4">
        <v>583</v>
      </c>
      <c r="F399" t="n" s="23">
        <v>10974.0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2135.44</v>
      </c>
      <c r="L399" t="s" s="32">
        <v>23</v>
      </c>
      <c r="M399" t="s" s="33">
        <v>23</v>
      </c>
    </row>
    <row r="400">
      <c r="A400" t="s" s="4">
        <v>565</v>
      </c>
      <c r="B400" t="n" s="23">
        <v>4385.0</v>
      </c>
      <c r="C400" t="s" s="4">
        <v>581</v>
      </c>
      <c r="D400" t="s" s="4">
        <v>582</v>
      </c>
      <c r="E400" t="s" s="4">
        <v>583</v>
      </c>
      <c r="F400" t="n" s="23">
        <v>9942.0</v>
      </c>
      <c r="G400" t="s" s="8">
        <v>593</v>
      </c>
      <c r="H400" t="s" s="26">
        <v>21</v>
      </c>
      <c r="I400" t="s" s="4">
        <v>22</v>
      </c>
      <c r="J400" t="n" s="16">
        <v>1.0</v>
      </c>
      <c r="K400" t="n" s="16">
        <v>2486.28</v>
      </c>
      <c r="L400" t="s" s="32">
        <v>23</v>
      </c>
      <c r="M400" t="s" s="33">
        <v>23</v>
      </c>
    </row>
    <row r="401">
      <c r="A401" t="s" s="4">
        <v>565</v>
      </c>
      <c r="B401" t="n" s="23">
        <v>27135.0</v>
      </c>
      <c r="C401" t="s" s="4">
        <v>594</v>
      </c>
      <c r="D401" t="s" s="4">
        <v>595</v>
      </c>
      <c r="E401" t="s" s="4">
        <v>568</v>
      </c>
      <c r="F401" t="n" s="23">
        <v>12346.0</v>
      </c>
      <c r="G401" t="s" s="8">
        <v>596</v>
      </c>
      <c r="H401" t="s" s="26">
        <v>21</v>
      </c>
      <c r="I401" t="s" s="4">
        <v>22</v>
      </c>
      <c r="J401" t="n" s="16">
        <v>1.0</v>
      </c>
      <c r="K401" t="n" s="16">
        <v>3049.64</v>
      </c>
      <c r="L401" t="s" s="32">
        <v>23</v>
      </c>
      <c r="M401" t="s" s="33">
        <v>23</v>
      </c>
    </row>
    <row r="402">
      <c r="A402" t="s" s="4">
        <v>565</v>
      </c>
      <c r="B402" t="n" s="23">
        <v>226.0</v>
      </c>
      <c r="C402" t="s" s="4">
        <v>597</v>
      </c>
      <c r="D402" t="s" s="4">
        <v>582</v>
      </c>
      <c r="E402" t="s" s="4">
        <v>583</v>
      </c>
      <c r="F402" t="n" s="23">
        <v>10530.0</v>
      </c>
      <c r="G402" t="s" s="8">
        <v>598</v>
      </c>
      <c r="H402" t="s" s="26">
        <v>21</v>
      </c>
      <c r="I402" t="s" s="4">
        <v>22</v>
      </c>
      <c r="J402" t="n" s="16">
        <v>1.0</v>
      </c>
      <c r="K402" t="n" s="16">
        <v>2361.6</v>
      </c>
      <c r="L402" t="s" s="32">
        <v>23</v>
      </c>
      <c r="M402" t="s" s="33">
        <v>23</v>
      </c>
    </row>
    <row r="403">
      <c r="A403" t="s" s="4">
        <v>565</v>
      </c>
      <c r="B403" t="n" s="23">
        <v>27221.0</v>
      </c>
      <c r="C403" t="s" s="4">
        <v>599</v>
      </c>
      <c r="D403" t="s" s="4">
        <v>600</v>
      </c>
      <c r="E403" t="s" s="4">
        <v>568</v>
      </c>
      <c r="F403" t="n" s="23">
        <v>5889.0</v>
      </c>
      <c r="G403" t="s" s="8">
        <v>601</v>
      </c>
      <c r="H403" t="s" s="26">
        <v>21</v>
      </c>
      <c r="I403" t="s" s="4">
        <v>22</v>
      </c>
      <c r="J403" t="n" s="16">
        <v>1.0</v>
      </c>
      <c r="K403" t="n" s="16">
        <v>2983.24</v>
      </c>
      <c r="L403" t="s" s="32">
        <v>23</v>
      </c>
      <c r="M403" t="s" s="33">
        <v>23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7227.0</v>
      </c>
      <c r="G404" t="s" s="8">
        <v>606</v>
      </c>
      <c r="H404" t="s" s="26">
        <v>27</v>
      </c>
      <c r="I404" t="s" s="4">
        <v>28</v>
      </c>
      <c r="J404" t="n" s="16">
        <v>0.75</v>
      </c>
      <c r="K404" t="n" s="16">
        <v>2201.89</v>
      </c>
      <c r="L404" t="s" s="32">
        <v>23</v>
      </c>
      <c r="M404" t="s" s="33">
        <v>23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11151.0</v>
      </c>
      <c r="G405" t="s" s="8">
        <v>607</v>
      </c>
      <c r="H405" t="s" s="26">
        <v>21</v>
      </c>
      <c r="I405" t="s" s="4">
        <v>22</v>
      </c>
      <c r="J405" t="n" s="16">
        <v>1.0</v>
      </c>
      <c r="K405" t="n" s="16">
        <v>2482.52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11189.0</v>
      </c>
      <c r="G406" t="s" s="8">
        <v>608</v>
      </c>
      <c r="H406" t="s" s="26">
        <v>21</v>
      </c>
      <c r="I406" t="s" s="4">
        <v>22</v>
      </c>
      <c r="J406" t="n" s="16">
        <v>0.8</v>
      </c>
      <c r="K406" t="n" s="16">
        <v>2299.0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13427.0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1846.96</v>
      </c>
      <c r="L407" t="s" s="32">
        <v>46</v>
      </c>
      <c r="M407" t="s" s="33">
        <v>46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12718.0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1886.08</v>
      </c>
      <c r="L408" t="s" s="32">
        <v>46</v>
      </c>
      <c r="M408" t="s" s="33">
        <v>46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9978.0</v>
      </c>
      <c r="G409" t="s" s="8">
        <v>611</v>
      </c>
      <c r="H409" t="s" s="26">
        <v>21</v>
      </c>
      <c r="I409" t="s" s="4">
        <v>22</v>
      </c>
      <c r="J409" t="n" s="16">
        <v>0.5</v>
      </c>
      <c r="K409" t="n" s="16">
        <v>1880.08</v>
      </c>
      <c r="L409" t="s" s="32">
        <v>46</v>
      </c>
      <c r="M409" t="s" s="33">
        <v>46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9410.0</v>
      </c>
      <c r="G410" t="s" s="8">
        <v>612</v>
      </c>
      <c r="H410" t="s" s="26">
        <v>21</v>
      </c>
      <c r="I410" t="s" s="4">
        <v>22</v>
      </c>
      <c r="J410" t="n" s="16">
        <v>0.6</v>
      </c>
      <c r="K410" t="n" s="16">
        <v>2400.33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5336.0</v>
      </c>
      <c r="G411" t="s" s="8">
        <v>613</v>
      </c>
      <c r="H411" t="s" s="26">
        <v>27</v>
      </c>
      <c r="I411" t="s" s="4">
        <v>28</v>
      </c>
      <c r="J411" t="n" s="16">
        <v>0.75</v>
      </c>
      <c r="K411" t="n" s="16">
        <v>2476.59</v>
      </c>
      <c r="L411" t="s" s="32">
        <v>23</v>
      </c>
      <c r="M411" t="s" s="33">
        <v>23</v>
      </c>
    </row>
    <row r="412">
      <c r="A412" t="s" s="4">
        <v>602</v>
      </c>
      <c r="B412" t="n" s="23">
        <v>4660.0</v>
      </c>
      <c r="C412" t="s" s="4">
        <v>603</v>
      </c>
      <c r="D412" t="s" s="4">
        <v>604</v>
      </c>
      <c r="E412" t="s" s="4">
        <v>605</v>
      </c>
      <c r="F412" t="n" s="23">
        <v>9831.0</v>
      </c>
      <c r="G412" t="s" s="8">
        <v>614</v>
      </c>
      <c r="H412" t="s" s="26">
        <v>21</v>
      </c>
      <c r="I412" t="s" s="4">
        <v>22</v>
      </c>
      <c r="J412" t="n" s="16">
        <v>0.5</v>
      </c>
      <c r="K412" t="n" s="16">
        <v>1913.52</v>
      </c>
      <c r="L412" t="s" s="32">
        <v>23</v>
      </c>
      <c r="M412" t="s" s="33">
        <v>23</v>
      </c>
    </row>
    <row r="413">
      <c r="A413" t="s" s="4">
        <v>602</v>
      </c>
      <c r="B413" t="n" s="23">
        <v>4660.0</v>
      </c>
      <c r="C413" t="s" s="4">
        <v>603</v>
      </c>
      <c r="D413" t="s" s="4">
        <v>604</v>
      </c>
      <c r="E413" t="s" s="4">
        <v>605</v>
      </c>
      <c r="F413" t="n" s="23">
        <v>8300.0</v>
      </c>
      <c r="G413" t="s" s="8">
        <v>615</v>
      </c>
      <c r="H413" t="s" s="26">
        <v>21</v>
      </c>
      <c r="I413" t="s" s="4">
        <v>22</v>
      </c>
      <c r="J413" t="n" s="16">
        <v>1.0</v>
      </c>
      <c r="K413" t="n" s="16">
        <v>2663.32</v>
      </c>
      <c r="L413" t="s" s="32">
        <v>23</v>
      </c>
      <c r="M413" t="s" s="33">
        <v>23</v>
      </c>
    </row>
    <row r="414">
      <c r="A414" t="s" s="4">
        <v>602</v>
      </c>
      <c r="B414" t="n" s="23">
        <v>4660.0</v>
      </c>
      <c r="C414" t="s" s="4">
        <v>603</v>
      </c>
      <c r="D414" t="s" s="4">
        <v>604</v>
      </c>
      <c r="E414" t="s" s="4">
        <v>605</v>
      </c>
      <c r="F414" t="n" s="23">
        <v>14218.0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1898.36</v>
      </c>
      <c r="L414" t="s" s="32">
        <v>23</v>
      </c>
      <c r="M414" t="s" s="33">
        <v>23</v>
      </c>
    </row>
    <row r="415">
      <c r="A415" t="s" s="4">
        <v>602</v>
      </c>
      <c r="B415" t="n" s="23">
        <v>4660.0</v>
      </c>
      <c r="C415" t="s" s="4">
        <v>603</v>
      </c>
      <c r="D415" t="s" s="4">
        <v>604</v>
      </c>
      <c r="E415" t="s" s="4">
        <v>605</v>
      </c>
      <c r="F415" t="n" s="23">
        <v>8197.0</v>
      </c>
      <c r="G415" t="s" s="8">
        <v>617</v>
      </c>
      <c r="H415" t="s" s="26">
        <v>21</v>
      </c>
      <c r="I415" t="s" s="4">
        <v>22</v>
      </c>
      <c r="J415" t="n" s="16">
        <v>0.3</v>
      </c>
      <c r="K415" t="n" s="16">
        <v>2081.2</v>
      </c>
      <c r="L415" t="s" s="32">
        <v>23</v>
      </c>
      <c r="M415" t="s" s="33">
        <v>23</v>
      </c>
    </row>
    <row r="416">
      <c r="A416" t="s" s="4">
        <v>602</v>
      </c>
      <c r="B416" t="n" s="23">
        <v>4660.0</v>
      </c>
      <c r="C416" t="s" s="4">
        <v>603</v>
      </c>
      <c r="D416" t="s" s="4">
        <v>604</v>
      </c>
      <c r="E416" t="s" s="4">
        <v>605</v>
      </c>
      <c r="F416" t="n" s="23">
        <v>7470.0</v>
      </c>
      <c r="G416" t="s" s="8">
        <v>618</v>
      </c>
      <c r="H416" t="s" s="26">
        <v>27</v>
      </c>
      <c r="I416" t="s" s="4">
        <v>28</v>
      </c>
      <c r="J416" t="n" s="16">
        <v>0.67</v>
      </c>
      <c r="K416" t="n" s="16">
        <v>2697.19</v>
      </c>
      <c r="L416" t="s" s="32">
        <v>23</v>
      </c>
      <c r="M416" t="s" s="33">
        <v>23</v>
      </c>
    </row>
    <row r="417">
      <c r="A417" t="s" s="4">
        <v>602</v>
      </c>
      <c r="B417" t="n" s="23">
        <v>27160.0</v>
      </c>
      <c r="C417" t="s" s="4">
        <v>619</v>
      </c>
      <c r="D417" t="s" s="4">
        <v>604</v>
      </c>
      <c r="E417" t="s" s="4">
        <v>605</v>
      </c>
      <c r="F417" t="n" s="23">
        <v>6411.0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2413.9</v>
      </c>
      <c r="L417" t="s" s="32">
        <v>23</v>
      </c>
      <c r="M417" t="s" s="33">
        <v>23</v>
      </c>
    </row>
    <row r="418">
      <c r="A418" t="s" s="4">
        <v>602</v>
      </c>
      <c r="B418" t="n" s="23">
        <v>27160.0</v>
      </c>
      <c r="C418" t="s" s="4">
        <v>619</v>
      </c>
      <c r="D418" t="s" s="4">
        <v>604</v>
      </c>
      <c r="E418" t="s" s="4">
        <v>605</v>
      </c>
      <c r="F418" t="n" s="23">
        <v>7463.0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2049.8</v>
      </c>
      <c r="L418" t="s" s="32">
        <v>23</v>
      </c>
      <c r="M418" t="s" s="33">
        <v>23</v>
      </c>
    </row>
    <row r="419">
      <c r="A419" t="s" s="4">
        <v>602</v>
      </c>
      <c r="B419" t="n" s="23">
        <v>27160.0</v>
      </c>
      <c r="C419" t="s" s="4">
        <v>619</v>
      </c>
      <c r="D419" t="s" s="4">
        <v>604</v>
      </c>
      <c r="E419" t="s" s="4">
        <v>605</v>
      </c>
      <c r="F419" t="n" s="23">
        <v>13033.0</v>
      </c>
      <c r="G419" t="s" s="8">
        <v>622</v>
      </c>
      <c r="H419" t="s" s="26">
        <v>21</v>
      </c>
      <c r="I419" t="s" s="4">
        <v>22</v>
      </c>
      <c r="J419" t="n" s="16">
        <v>0.5</v>
      </c>
      <c r="K419" t="n" s="16">
        <v>2510.32</v>
      </c>
      <c r="L419" t="s" s="32">
        <v>23</v>
      </c>
      <c r="M419" t="s" s="33">
        <v>23</v>
      </c>
    </row>
    <row r="420">
      <c r="A420" t="s" s="4">
        <v>602</v>
      </c>
      <c r="B420" t="n" s="23">
        <v>27198.0</v>
      </c>
      <c r="C420" t="s" s="4">
        <v>623</v>
      </c>
      <c r="D420" t="s" s="4">
        <v>624</v>
      </c>
      <c r="E420" t="s" s="4">
        <v>605</v>
      </c>
      <c r="F420" t="n" s="23">
        <v>7069.0</v>
      </c>
      <c r="G420" t="s" s="8">
        <v>625</v>
      </c>
      <c r="H420" t="s" s="26">
        <v>21</v>
      </c>
      <c r="I420" t="s" s="4">
        <v>22</v>
      </c>
      <c r="J420" t="n" s="16">
        <v>1.2</v>
      </c>
      <c r="K420" t="n" s="16">
        <v>2767.7</v>
      </c>
      <c r="L420" t="s" s="32">
        <v>23</v>
      </c>
      <c r="M420" t="s" s="33">
        <v>23</v>
      </c>
    </row>
    <row r="421">
      <c r="A421" t="s" s="4">
        <v>602</v>
      </c>
      <c r="B421" t="n" s="23">
        <v>197.0</v>
      </c>
      <c r="C421" t="s" s="4">
        <v>626</v>
      </c>
      <c r="D421" t="s" s="4">
        <v>604</v>
      </c>
      <c r="E421" t="s" s="4">
        <v>605</v>
      </c>
      <c r="F421" t="n" s="23">
        <v>4734.0</v>
      </c>
      <c r="G421" t="s" s="8">
        <v>627</v>
      </c>
      <c r="H421" t="s" s="26">
        <v>21</v>
      </c>
      <c r="I421" t="s" s="4">
        <v>22</v>
      </c>
      <c r="J421" t="n" s="16">
        <v>0.1</v>
      </c>
      <c r="K421" t="n" s="16">
        <v>358.8</v>
      </c>
      <c r="L421" t="s" s="32">
        <v>46</v>
      </c>
      <c r="M421" t="s" s="33">
        <v>46</v>
      </c>
    </row>
    <row r="422">
      <c r="A422" t="s" s="4">
        <v>602</v>
      </c>
      <c r="B422" t="n" s="23">
        <v>197.0</v>
      </c>
      <c r="C422" t="s" s="4">
        <v>626</v>
      </c>
      <c r="D422" t="s" s="4">
        <v>604</v>
      </c>
      <c r="E422" t="s" s="4">
        <v>605</v>
      </c>
      <c r="F422" t="n" s="23">
        <v>12491.0</v>
      </c>
      <c r="G422" t="s" s="8">
        <v>628</v>
      </c>
      <c r="H422" t="s" s="26">
        <v>21</v>
      </c>
      <c r="I422" t="s" s="4">
        <v>22</v>
      </c>
      <c r="J422" t="n" s="16">
        <v>0.9</v>
      </c>
      <c r="K422" t="n" s="16">
        <v>2155.02</v>
      </c>
      <c r="L422" t="s" s="32">
        <v>23</v>
      </c>
      <c r="M422" t="s" s="33">
        <v>23</v>
      </c>
    </row>
    <row r="423">
      <c r="A423" t="s" s="4">
        <v>602</v>
      </c>
      <c r="B423" t="n" s="23">
        <v>27266.0</v>
      </c>
      <c r="C423" t="s" s="4">
        <v>629</v>
      </c>
      <c r="D423" t="s" s="4">
        <v>630</v>
      </c>
      <c r="E423" t="s" s="4">
        <v>605</v>
      </c>
      <c r="F423" t="n" s="23">
        <v>10027.0</v>
      </c>
      <c r="G423" t="s" s="8">
        <v>631</v>
      </c>
      <c r="H423" t="s" s="26">
        <v>21</v>
      </c>
      <c r="I423" t="s" s="4">
        <v>22</v>
      </c>
      <c r="J423" t="n" s="16">
        <v>1.0</v>
      </c>
      <c r="K423" t="n" s="16">
        <v>2265.5</v>
      </c>
      <c r="L423" t="s" s="32">
        <v>23</v>
      </c>
      <c r="M423" t="s" s="33">
        <v>23</v>
      </c>
    </row>
    <row r="424">
      <c r="A424" t="s" s="4">
        <v>602</v>
      </c>
      <c r="B424" t="n" s="23">
        <v>27114.0</v>
      </c>
      <c r="C424" t="s" s="4">
        <v>632</v>
      </c>
      <c r="D424" t="s" s="4">
        <v>633</v>
      </c>
      <c r="E424" t="s" s="4">
        <v>605</v>
      </c>
      <c r="F424" t="n" s="23">
        <v>7597.0</v>
      </c>
      <c r="G424" t="s" s="8">
        <v>634</v>
      </c>
      <c r="H424" t="s" s="26">
        <v>21</v>
      </c>
      <c r="I424" t="s" s="4">
        <v>22</v>
      </c>
      <c r="J424" t="n" s="16">
        <v>1.1</v>
      </c>
      <c r="K424" t="n" s="16">
        <v>2239.51</v>
      </c>
      <c r="L424" t="s" s="32">
        <v>23</v>
      </c>
      <c r="M424" t="s" s="33">
        <v>23</v>
      </c>
    </row>
    <row r="425">
      <c r="A425" t="s" s="4">
        <v>602</v>
      </c>
      <c r="B425" t="n" s="23">
        <v>27114.0</v>
      </c>
      <c r="C425" t="s" s="4">
        <v>632</v>
      </c>
      <c r="D425" t="s" s="4">
        <v>633</v>
      </c>
      <c r="E425" t="s" s="4">
        <v>605</v>
      </c>
      <c r="F425" t="n" s="23">
        <v>12178.0</v>
      </c>
      <c r="G425" t="s" s="8">
        <v>635</v>
      </c>
      <c r="H425" t="s" s="26">
        <v>21</v>
      </c>
      <c r="I425" t="s" s="4">
        <v>22</v>
      </c>
      <c r="J425" t="n" s="16">
        <v>1.0</v>
      </c>
      <c r="K425" t="n" s="16">
        <v>1992.0</v>
      </c>
      <c r="L425" t="s" s="32">
        <v>23</v>
      </c>
      <c r="M425" t="s" s="33">
        <v>23</v>
      </c>
    </row>
    <row r="426">
      <c r="A426" t="s" s="4">
        <v>602</v>
      </c>
      <c r="B426" t="n" s="23">
        <v>27114.0</v>
      </c>
      <c r="C426" t="s" s="4">
        <v>632</v>
      </c>
      <c r="D426" t="s" s="4">
        <v>633</v>
      </c>
      <c r="E426" t="s" s="4">
        <v>605</v>
      </c>
      <c r="F426" t="n" s="23">
        <v>13016.0</v>
      </c>
      <c r="G426" t="s" s="8">
        <v>636</v>
      </c>
      <c r="H426" t="s" s="26">
        <v>21</v>
      </c>
      <c r="I426" t="s" s="4">
        <v>22</v>
      </c>
      <c r="J426" t="n" s="16">
        <v>0.6</v>
      </c>
      <c r="K426" t="n" s="16">
        <v>1673.43</v>
      </c>
      <c r="L426" t="s" s="32">
        <v>46</v>
      </c>
      <c r="M426" t="s" s="33">
        <v>46</v>
      </c>
    </row>
    <row r="427">
      <c r="A427" t="s" s="4">
        <v>602</v>
      </c>
      <c r="B427" t="n" s="23">
        <v>56.0</v>
      </c>
      <c r="C427" t="s" s="4">
        <v>637</v>
      </c>
      <c r="D427" t="s" s="4">
        <v>638</v>
      </c>
      <c r="E427" t="s" s="4">
        <v>639</v>
      </c>
      <c r="F427" t="n" s="23">
        <v>6700.0</v>
      </c>
      <c r="G427" t="s" s="8">
        <v>640</v>
      </c>
      <c r="H427" t="s" s="26">
        <v>21</v>
      </c>
      <c r="I427" t="s" s="4">
        <v>22</v>
      </c>
      <c r="J427" t="n" s="16">
        <v>1.0</v>
      </c>
      <c r="K427" t="n" s="16">
        <v>2037.46</v>
      </c>
      <c r="L427" t="s" s="32">
        <v>23</v>
      </c>
      <c r="M427" t="s" s="33">
        <v>23</v>
      </c>
    </row>
    <row r="428">
      <c r="A428" t="s" s="4">
        <v>602</v>
      </c>
      <c r="B428" t="n" s="23">
        <v>55274.0</v>
      </c>
      <c r="C428" t="s" s="4">
        <v>641</v>
      </c>
      <c r="D428" t="s" s="4">
        <v>642</v>
      </c>
      <c r="E428" t="s" s="4">
        <v>643</v>
      </c>
      <c r="F428" t="n" s="23">
        <v>12136.0</v>
      </c>
      <c r="G428" t="s" s="8">
        <v>644</v>
      </c>
      <c r="H428" t="s" s="26">
        <v>27</v>
      </c>
      <c r="I428" t="s" s="4">
        <v>28</v>
      </c>
      <c r="J428" t="n" s="16">
        <v>0.49</v>
      </c>
      <c r="K428" t="n" s="16">
        <v>1029.31</v>
      </c>
      <c r="L428" t="s" s="32">
        <v>46</v>
      </c>
      <c r="M428" t="s" s="33">
        <v>46</v>
      </c>
    </row>
    <row r="429">
      <c r="A429" t="s" s="4">
        <v>602</v>
      </c>
      <c r="B429" t="n" s="23">
        <v>55274.0</v>
      </c>
      <c r="C429" t="s" s="4">
        <v>641</v>
      </c>
      <c r="D429" t="s" s="4">
        <v>642</v>
      </c>
      <c r="E429" t="s" s="4">
        <v>643</v>
      </c>
      <c r="F429" t="n" s="23">
        <v>7101.0</v>
      </c>
      <c r="G429" t="s" s="8">
        <v>645</v>
      </c>
      <c r="H429" t="s" s="26">
        <v>27</v>
      </c>
      <c r="I429" t="s" s="4">
        <v>28</v>
      </c>
      <c r="J429" t="n" s="16">
        <v>0.56</v>
      </c>
      <c r="K429" t="n" s="16">
        <v>2274.64</v>
      </c>
      <c r="L429" t="s" s="32">
        <v>23</v>
      </c>
      <c r="M429" t="s" s="33">
        <v>23</v>
      </c>
    </row>
    <row r="430">
      <c r="A430" t="s" s="4">
        <v>602</v>
      </c>
      <c r="B430" t="n" s="23">
        <v>55274.0</v>
      </c>
      <c r="C430" t="s" s="4">
        <v>641</v>
      </c>
      <c r="D430" t="s" s="4">
        <v>642</v>
      </c>
      <c r="E430" t="s" s="4">
        <v>643</v>
      </c>
      <c r="F430" t="n" s="23">
        <v>7743.0</v>
      </c>
      <c r="G430" t="s" s="8">
        <v>646</v>
      </c>
      <c r="H430" t="s" s="26">
        <v>27</v>
      </c>
      <c r="I430" t="s" s="4">
        <v>28</v>
      </c>
      <c r="J430" t="n" s="16">
        <v>0.6</v>
      </c>
      <c r="K430" t="n" s="16">
        <v>2991.47</v>
      </c>
      <c r="L430" t="s" s="32">
        <v>23</v>
      </c>
      <c r="M430" t="s" s="33">
        <v>23</v>
      </c>
    </row>
    <row r="431">
      <c r="A431" t="s" s="4">
        <v>602</v>
      </c>
      <c r="B431" t="n" s="23">
        <v>55270.0</v>
      </c>
      <c r="C431" t="s" s="4">
        <v>647</v>
      </c>
      <c r="D431" t="s" s="4">
        <v>648</v>
      </c>
      <c r="E431" t="s" s="4">
        <v>649</v>
      </c>
      <c r="F431" t="n" s="23">
        <v>12548.0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1918.16</v>
      </c>
      <c r="L431" t="s" s="32">
        <v>23</v>
      </c>
      <c r="M431" t="s" s="33">
        <v>23</v>
      </c>
    </row>
    <row r="432">
      <c r="A432" t="s" s="4">
        <v>602</v>
      </c>
      <c r="B432" t="n" s="23">
        <v>55270.0</v>
      </c>
      <c r="C432" t="s" s="4">
        <v>647</v>
      </c>
      <c r="D432" t="s" s="4">
        <v>648</v>
      </c>
      <c r="E432" t="s" s="4">
        <v>649</v>
      </c>
      <c r="F432" t="n" s="23">
        <v>11133.0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1910.36</v>
      </c>
      <c r="L432" t="s" s="32">
        <v>23</v>
      </c>
      <c r="M432" t="s" s="33">
        <v>23</v>
      </c>
    </row>
    <row r="433">
      <c r="A433" t="s" s="4">
        <v>602</v>
      </c>
      <c r="B433" t="n" s="23">
        <v>55270.0</v>
      </c>
      <c r="C433" t="s" s="4">
        <v>647</v>
      </c>
      <c r="D433" t="s" s="4">
        <v>648</v>
      </c>
      <c r="E433" t="s" s="4">
        <v>649</v>
      </c>
      <c r="F433" t="n" s="23">
        <v>11140.0</v>
      </c>
      <c r="G433" t="s" s="8">
        <v>652</v>
      </c>
      <c r="H433" t="s" s="26">
        <v>21</v>
      </c>
      <c r="I433" t="s" s="4">
        <v>22</v>
      </c>
      <c r="J433" t="n" s="16">
        <v>1.0</v>
      </c>
      <c r="K433" t="n" s="16">
        <v>1925.72</v>
      </c>
      <c r="L433" t="s" s="32">
        <v>23</v>
      </c>
      <c r="M433" t="s" s="33">
        <v>23</v>
      </c>
    </row>
    <row r="434">
      <c r="A434" t="s" s="4">
        <v>602</v>
      </c>
      <c r="B434" t="n" s="23">
        <v>55112.0</v>
      </c>
      <c r="C434" t="s" s="4">
        <v>653</v>
      </c>
      <c r="D434" t="s" s="4">
        <v>654</v>
      </c>
      <c r="E434" t="s" s="4">
        <v>643</v>
      </c>
      <c r="F434" t="n" s="23">
        <v>238.0</v>
      </c>
      <c r="G434" t="s" s="8">
        <v>655</v>
      </c>
      <c r="H434" t="s" s="26">
        <v>21</v>
      </c>
      <c r="I434" t="s" s="4">
        <v>22</v>
      </c>
      <c r="J434" t="n" s="16">
        <v>0.9</v>
      </c>
      <c r="K434" t="n" s="16">
        <v>1291.51</v>
      </c>
      <c r="L434" t="s" s="32">
        <v>46</v>
      </c>
      <c r="M434" t="s" s="33">
        <v>46</v>
      </c>
    </row>
    <row r="435">
      <c r="A435" t="s" s="4">
        <v>602</v>
      </c>
      <c r="B435" t="n" s="23">
        <v>55112.0</v>
      </c>
      <c r="C435" t="s" s="4">
        <v>653</v>
      </c>
      <c r="D435" t="s" s="4">
        <v>654</v>
      </c>
      <c r="E435" t="s" s="4">
        <v>643</v>
      </c>
      <c r="F435" t="n" s="23">
        <v>8908.0</v>
      </c>
      <c r="G435" t="s" s="8">
        <v>656</v>
      </c>
      <c r="H435" t="s" s="26">
        <v>21</v>
      </c>
      <c r="I435" t="s" s="4">
        <v>22</v>
      </c>
      <c r="J435" t="n" s="16">
        <v>0.7</v>
      </c>
      <c r="K435" t="n" s="16">
        <v>2606.0</v>
      </c>
      <c r="L435" t="s" s="32">
        <v>23</v>
      </c>
      <c r="M435" t="s" s="33">
        <v>23</v>
      </c>
    </row>
    <row r="436">
      <c r="A436" t="s" s="4">
        <v>602</v>
      </c>
      <c r="B436" t="n" s="23">
        <v>27199.0</v>
      </c>
      <c r="C436" t="s" s="4">
        <v>657</v>
      </c>
      <c r="D436" t="s" s="4">
        <v>658</v>
      </c>
      <c r="E436" t="s" s="4">
        <v>605</v>
      </c>
      <c r="F436" t="n" s="23">
        <v>13305.0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2022.48</v>
      </c>
      <c r="L436" t="s" s="32">
        <v>23</v>
      </c>
      <c r="M436" t="s" s="33">
        <v>23</v>
      </c>
    </row>
    <row r="437">
      <c r="A437" t="s" s="4">
        <v>602</v>
      </c>
      <c r="B437" t="n" s="23">
        <v>27199.0</v>
      </c>
      <c r="C437" t="s" s="4">
        <v>657</v>
      </c>
      <c r="D437" t="s" s="4">
        <v>658</v>
      </c>
      <c r="E437" t="s" s="4">
        <v>605</v>
      </c>
      <c r="F437" t="n" s="23">
        <v>12098.0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2194.52</v>
      </c>
      <c r="L437" t="s" s="32">
        <v>23</v>
      </c>
      <c r="M437" t="s" s="33">
        <v>23</v>
      </c>
    </row>
    <row r="438">
      <c r="A438" t="s" s="4">
        <v>602</v>
      </c>
      <c r="B438" t="n" s="23">
        <v>27202.0</v>
      </c>
      <c r="C438" t="s" s="4">
        <v>661</v>
      </c>
      <c r="D438" t="s" s="4">
        <v>604</v>
      </c>
      <c r="E438" t="s" s="4">
        <v>605</v>
      </c>
      <c r="F438" t="n" s="23">
        <v>12085.0</v>
      </c>
      <c r="G438" t="s" s="8">
        <v>662</v>
      </c>
      <c r="H438" t="s" s="26">
        <v>21</v>
      </c>
      <c r="I438" t="s" s="4">
        <v>22</v>
      </c>
      <c r="J438" t="n" s="16">
        <v>1.0</v>
      </c>
      <c r="K438" t="n" s="16">
        <v>2064.08</v>
      </c>
      <c r="L438" t="s" s="32">
        <v>23</v>
      </c>
      <c r="M438" t="s" s="33">
        <v>23</v>
      </c>
    </row>
    <row r="439">
      <c r="A439" t="s" s="4">
        <v>602</v>
      </c>
      <c r="B439" t="n" s="23">
        <v>27202.0</v>
      </c>
      <c r="C439" t="s" s="4">
        <v>661</v>
      </c>
      <c r="D439" t="s" s="4">
        <v>604</v>
      </c>
      <c r="E439" t="s" s="4">
        <v>605</v>
      </c>
      <c r="F439" t="n" s="23">
        <v>7530.0</v>
      </c>
      <c r="G439" t="s" s="8">
        <v>663</v>
      </c>
      <c r="H439" t="s" s="26">
        <v>21</v>
      </c>
      <c r="I439" t="s" s="4">
        <v>22</v>
      </c>
      <c r="J439" t="n" s="16">
        <v>0.4</v>
      </c>
      <c r="K439" t="n" s="16">
        <v>2444.4</v>
      </c>
      <c r="L439" t="s" s="32">
        <v>23</v>
      </c>
      <c r="M439" t="s" s="33">
        <v>23</v>
      </c>
    </row>
    <row r="440">
      <c r="A440" t="s" s="4">
        <v>602</v>
      </c>
      <c r="B440" t="n" s="23">
        <v>27202.0</v>
      </c>
      <c r="C440" t="s" s="4">
        <v>661</v>
      </c>
      <c r="D440" t="s" s="4">
        <v>604</v>
      </c>
      <c r="E440" t="s" s="4">
        <v>605</v>
      </c>
      <c r="F440" t="n" s="23">
        <v>6554.0</v>
      </c>
      <c r="G440" t="s" s="8">
        <v>664</v>
      </c>
      <c r="H440" t="s" s="26">
        <v>21</v>
      </c>
      <c r="I440" t="s" s="4">
        <v>22</v>
      </c>
      <c r="J440" t="n" s="16">
        <v>0.6</v>
      </c>
      <c r="K440" t="n" s="16">
        <v>2481.67</v>
      </c>
      <c r="L440" t="s" s="32">
        <v>23</v>
      </c>
      <c r="M440" t="s" s="33">
        <v>23</v>
      </c>
    </row>
    <row r="441">
      <c r="A441" t="s" s="4">
        <v>665</v>
      </c>
      <c r="B441" t="n" s="23">
        <v>4330.0</v>
      </c>
      <c r="C441" t="s" s="4">
        <v>666</v>
      </c>
      <c r="D441" t="s" s="4">
        <v>667</v>
      </c>
      <c r="E441" t="s" s="4">
        <v>668</v>
      </c>
      <c r="F441" t="n" s="23">
        <v>6619.0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3097.32</v>
      </c>
      <c r="L441" t="s" s="32">
        <v>23</v>
      </c>
      <c r="M441" t="s" s="33">
        <v>23</v>
      </c>
    </row>
    <row r="442">
      <c r="A442" t="s" s="4">
        <v>665</v>
      </c>
      <c r="B442" t="n" s="23">
        <v>4330.0</v>
      </c>
      <c r="C442" t="s" s="4">
        <v>666</v>
      </c>
      <c r="D442" t="s" s="4">
        <v>667</v>
      </c>
      <c r="E442" t="s" s="4">
        <v>668</v>
      </c>
      <c r="F442" t="n" s="23">
        <v>6367.0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2710.2</v>
      </c>
      <c r="L442" t="s" s="32">
        <v>23</v>
      </c>
      <c r="M442" t="s" s="33">
        <v>23</v>
      </c>
    </row>
    <row r="443">
      <c r="A443" t="s" s="4">
        <v>665</v>
      </c>
      <c r="B443" t="n" s="23">
        <v>4330.0</v>
      </c>
      <c r="C443" t="s" s="4">
        <v>666</v>
      </c>
      <c r="D443" t="s" s="4">
        <v>667</v>
      </c>
      <c r="E443" t="s" s="4">
        <v>668</v>
      </c>
      <c r="F443" t="n" s="23">
        <v>7598.0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2272.52</v>
      </c>
      <c r="L443" t="s" s="32">
        <v>23</v>
      </c>
      <c r="M443" t="s" s="33">
        <v>23</v>
      </c>
    </row>
    <row r="444">
      <c r="A444" t="s" s="4">
        <v>665</v>
      </c>
      <c r="B444" t="n" s="23">
        <v>4330.0</v>
      </c>
      <c r="C444" t="s" s="4">
        <v>666</v>
      </c>
      <c r="D444" t="s" s="4">
        <v>667</v>
      </c>
      <c r="E444" t="s" s="4">
        <v>668</v>
      </c>
      <c r="F444" t="n" s="23">
        <v>11100.0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2050.44</v>
      </c>
      <c r="L444" t="s" s="32">
        <v>23</v>
      </c>
      <c r="M444" t="s" s="33">
        <v>23</v>
      </c>
    </row>
    <row r="445">
      <c r="A445" t="s" s="4">
        <v>665</v>
      </c>
      <c r="B445" t="n" s="23">
        <v>4330.0</v>
      </c>
      <c r="C445" t="s" s="4">
        <v>666</v>
      </c>
      <c r="D445" t="s" s="4">
        <v>667</v>
      </c>
      <c r="E445" t="s" s="4">
        <v>668</v>
      </c>
      <c r="F445" t="n" s="23">
        <v>6059.0</v>
      </c>
      <c r="G445" t="s" s="8">
        <v>673</v>
      </c>
      <c r="H445" t="s" s="26">
        <v>21</v>
      </c>
      <c r="I445" t="s" s="4">
        <v>22</v>
      </c>
      <c r="J445" t="n" s="16">
        <v>0.8</v>
      </c>
      <c r="K445" t="n" s="16">
        <v>2140.25</v>
      </c>
      <c r="L445" t="s" s="32">
        <v>23</v>
      </c>
      <c r="M445" t="s" s="33">
        <v>23</v>
      </c>
    </row>
    <row r="446">
      <c r="A446" t="s" s="4">
        <v>665</v>
      </c>
      <c r="B446" t="n" s="23">
        <v>27228.0</v>
      </c>
      <c r="C446" t="s" s="4">
        <v>674</v>
      </c>
      <c r="D446" t="s" s="4">
        <v>667</v>
      </c>
      <c r="E446" t="s" s="4">
        <v>668</v>
      </c>
      <c r="F446" t="n" s="23">
        <v>6999.0</v>
      </c>
      <c r="G446" t="s" s="8">
        <v>675</v>
      </c>
      <c r="H446" t="s" s="26">
        <v>21</v>
      </c>
      <c r="I446" t="s" s="4">
        <v>22</v>
      </c>
      <c r="J446" t="n" s="16">
        <v>1.1</v>
      </c>
      <c r="K446" t="n" s="16">
        <v>2977.56</v>
      </c>
      <c r="L446" t="s" s="32">
        <v>23</v>
      </c>
      <c r="M446" t="s" s="33">
        <v>23</v>
      </c>
    </row>
    <row r="447">
      <c r="A447" t="s" s="4">
        <v>665</v>
      </c>
      <c r="B447" t="n" s="23">
        <v>769.0</v>
      </c>
      <c r="C447" t="s" s="4">
        <v>676</v>
      </c>
      <c r="D447" t="s" s="4">
        <v>667</v>
      </c>
      <c r="E447" t="s" s="4">
        <v>668</v>
      </c>
      <c r="F447" t="n" s="23">
        <v>5997.0</v>
      </c>
      <c r="G447" t="s" s="8">
        <v>677</v>
      </c>
      <c r="H447" t="s" s="26">
        <v>27</v>
      </c>
      <c r="I447" t="s" s="4">
        <v>28</v>
      </c>
      <c r="J447" t="n" s="16">
        <v>0.83</v>
      </c>
      <c r="K447" t="n" s="16">
        <v>2350.43</v>
      </c>
      <c r="L447" t="s" s="32">
        <v>23</v>
      </c>
      <c r="M447" t="s" s="33">
        <v>23</v>
      </c>
    </row>
    <row r="448">
      <c r="A448" t="s" s="4">
        <v>665</v>
      </c>
      <c r="B448" t="n" s="23">
        <v>769.0</v>
      </c>
      <c r="C448" t="s" s="4">
        <v>676</v>
      </c>
      <c r="D448" t="s" s="4">
        <v>667</v>
      </c>
      <c r="E448" t="s" s="4">
        <v>668</v>
      </c>
      <c r="F448" t="n" s="23">
        <v>12447.0</v>
      </c>
      <c r="G448" t="s" s="8">
        <v>678</v>
      </c>
      <c r="H448" t="s" s="26">
        <v>27</v>
      </c>
      <c r="I448" t="s" s="4">
        <v>28</v>
      </c>
      <c r="J448" t="n" s="16">
        <v>0.75</v>
      </c>
      <c r="K448" t="n" s="16">
        <v>2159.52</v>
      </c>
      <c r="L448" t="s" s="32">
        <v>23</v>
      </c>
      <c r="M448" t="s" s="33">
        <v>23</v>
      </c>
    </row>
    <row r="449">
      <c r="A449" t="s" s="4">
        <v>665</v>
      </c>
      <c r="B449" t="n" s="23">
        <v>531.0</v>
      </c>
      <c r="C449" t="s" s="4">
        <v>679</v>
      </c>
      <c r="D449" t="s" s="4">
        <v>667</v>
      </c>
      <c r="E449" t="s" s="4">
        <v>668</v>
      </c>
      <c r="F449" t="n" s="23">
        <v>7154.0</v>
      </c>
      <c r="G449" t="s" s="8">
        <v>680</v>
      </c>
      <c r="H449" t="s" s="26">
        <v>21</v>
      </c>
      <c r="I449" t="s" s="4">
        <v>22</v>
      </c>
      <c r="J449" t="n" s="16">
        <v>1.1</v>
      </c>
      <c r="K449" t="n" s="16">
        <v>2625.67</v>
      </c>
      <c r="L449" t="s" s="32">
        <v>23</v>
      </c>
      <c r="M449" t="s" s="33">
        <v>23</v>
      </c>
    </row>
    <row r="450">
      <c r="A450" t="s" s="4">
        <v>681</v>
      </c>
      <c r="B450" t="n" s="23">
        <v>6001.0</v>
      </c>
      <c r="C450" t="s" s="4">
        <v>682</v>
      </c>
      <c r="D450" t="s" s="4">
        <v>683</v>
      </c>
      <c r="E450" t="s" s="4">
        <v>684</v>
      </c>
      <c r="F450" t="n" s="23">
        <v>12542.0</v>
      </c>
      <c r="G450" t="s" s="8">
        <v>685</v>
      </c>
      <c r="H450" t="s" s="26">
        <v>21</v>
      </c>
      <c r="I450" t="s" s="4">
        <v>22</v>
      </c>
      <c r="J450" t="n" s="16">
        <v>1.0</v>
      </c>
      <c r="K450" t="n" s="16">
        <v>1985.12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7899.0</v>
      </c>
      <c r="G451" t="s" s="8">
        <v>689</v>
      </c>
      <c r="H451" t="s" s="26">
        <v>27</v>
      </c>
      <c r="I451" t="s" s="4">
        <v>28</v>
      </c>
      <c r="J451" t="n" s="16">
        <v>0.75</v>
      </c>
      <c r="K451" t="n" s="16">
        <v>1933.57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12436.0</v>
      </c>
      <c r="G452" t="s" s="8">
        <v>690</v>
      </c>
      <c r="H452" t="s" s="26">
        <v>21</v>
      </c>
      <c r="I452" t="s" s="4">
        <v>22</v>
      </c>
      <c r="J452" t="n" s="16">
        <v>1.0</v>
      </c>
      <c r="K452" t="n" s="16">
        <v>2007.4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10689.0</v>
      </c>
      <c r="G453" t="s" s="8">
        <v>691</v>
      </c>
      <c r="H453" t="s" s="26">
        <v>21</v>
      </c>
      <c r="I453" t="s" s="4">
        <v>22</v>
      </c>
      <c r="J453" t="n" s="16">
        <v>0.8</v>
      </c>
      <c r="K453" t="n" s="16">
        <v>2060.25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12392.0</v>
      </c>
      <c r="G454" t="s" s="8">
        <v>692</v>
      </c>
      <c r="H454" t="s" s="26">
        <v>27</v>
      </c>
      <c r="I454" t="s" s="4">
        <v>28</v>
      </c>
      <c r="J454" t="n" s="16">
        <v>0.75</v>
      </c>
      <c r="K454" t="n" s="16">
        <v>2001.23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11419.0</v>
      </c>
      <c r="G455" t="s" s="8">
        <v>693</v>
      </c>
      <c r="H455" t="s" s="26">
        <v>21</v>
      </c>
      <c r="I455" t="s" s="4">
        <v>22</v>
      </c>
      <c r="J455" t="n" s="16">
        <v>0.6</v>
      </c>
      <c r="K455" t="n" s="16">
        <v>3303.87</v>
      </c>
      <c r="L455" t="s" s="32">
        <v>23</v>
      </c>
      <c r="M455" t="s" s="33">
        <v>23</v>
      </c>
    </row>
    <row r="456">
      <c r="A456" t="s" s="4">
        <v>681</v>
      </c>
      <c r="B456" t="n" s="23">
        <v>5469.0</v>
      </c>
      <c r="C456" t="s" s="4">
        <v>686</v>
      </c>
      <c r="D456" t="s" s="4">
        <v>687</v>
      </c>
      <c r="E456" t="s" s="4">
        <v>688</v>
      </c>
      <c r="F456" t="n" s="23">
        <v>5635.0</v>
      </c>
      <c r="G456" t="s" s="8">
        <v>694</v>
      </c>
      <c r="H456" t="s" s="26">
        <v>21</v>
      </c>
      <c r="I456" t="s" s="4">
        <v>22</v>
      </c>
      <c r="J456" t="n" s="16">
        <v>1.0</v>
      </c>
      <c r="K456" t="n" s="16">
        <v>2386.84</v>
      </c>
      <c r="L456" t="s" s="32">
        <v>23</v>
      </c>
      <c r="M456" t="s" s="33">
        <v>23</v>
      </c>
    </row>
    <row r="457">
      <c r="A457" t="s" s="4">
        <v>681</v>
      </c>
      <c r="B457" t="n" s="23">
        <v>5469.0</v>
      </c>
      <c r="C457" t="s" s="4">
        <v>686</v>
      </c>
      <c r="D457" t="s" s="4">
        <v>687</v>
      </c>
      <c r="E457" t="s" s="4">
        <v>688</v>
      </c>
      <c r="F457" t="n" s="23">
        <v>9557.0</v>
      </c>
      <c r="G457" t="s" s="8">
        <v>695</v>
      </c>
      <c r="H457" t="s" s="26">
        <v>21</v>
      </c>
      <c r="I457" t="s" s="4">
        <v>22</v>
      </c>
      <c r="J457" t="n" s="16">
        <v>0.6</v>
      </c>
      <c r="K457" t="n" s="16">
        <v>3810.53</v>
      </c>
      <c r="L457" t="s" s="32">
        <v>23</v>
      </c>
      <c r="M457" t="s" s="33">
        <v>23</v>
      </c>
    </row>
    <row r="458">
      <c r="A458" t="s" s="4">
        <v>681</v>
      </c>
      <c r="B458" t="n" s="23">
        <v>5469.0</v>
      </c>
      <c r="C458" t="s" s="4">
        <v>686</v>
      </c>
      <c r="D458" t="s" s="4">
        <v>687</v>
      </c>
      <c r="E458" t="s" s="4">
        <v>688</v>
      </c>
      <c r="F458" t="n" s="23">
        <v>9073.0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2505.4</v>
      </c>
      <c r="L458" t="s" s="32">
        <v>23</v>
      </c>
      <c r="M458" t="s" s="33">
        <v>23</v>
      </c>
    </row>
    <row r="459">
      <c r="A459" t="s" s="4">
        <v>681</v>
      </c>
      <c r="B459" t="n" s="23">
        <v>5469.0</v>
      </c>
      <c r="C459" t="s" s="4">
        <v>686</v>
      </c>
      <c r="D459" t="s" s="4">
        <v>687</v>
      </c>
      <c r="E459" t="s" s="4">
        <v>688</v>
      </c>
      <c r="F459" t="n" s="23">
        <v>5752.0</v>
      </c>
      <c r="G459" t="s" s="8">
        <v>697</v>
      </c>
      <c r="H459" t="s" s="26">
        <v>27</v>
      </c>
      <c r="I459" t="s" s="4">
        <v>28</v>
      </c>
      <c r="J459" t="n" s="16">
        <v>0.75</v>
      </c>
      <c r="K459" t="n" s="16">
        <v>2309.47</v>
      </c>
      <c r="L459" t="s" s="32">
        <v>23</v>
      </c>
      <c r="M459" t="s" s="33">
        <v>23</v>
      </c>
    </row>
    <row r="460">
      <c r="A460" t="s" s="4">
        <v>681</v>
      </c>
      <c r="B460" t="n" s="23">
        <v>5469.0</v>
      </c>
      <c r="C460" t="s" s="4">
        <v>686</v>
      </c>
      <c r="D460" t="s" s="4">
        <v>687</v>
      </c>
      <c r="E460" t="s" s="4">
        <v>688</v>
      </c>
      <c r="F460" t="n" s="23">
        <v>12817.0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2115.36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9461.0</v>
      </c>
      <c r="G461" t="s" s="8">
        <v>701</v>
      </c>
      <c r="H461" t="s" s="26">
        <v>21</v>
      </c>
      <c r="I461" t="s" s="4">
        <v>22</v>
      </c>
      <c r="J461" t="n" s="16">
        <v>1.0</v>
      </c>
      <c r="K461" t="n" s="16">
        <v>2586.44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7087.0</v>
      </c>
      <c r="G462" t="s" s="8">
        <v>702</v>
      </c>
      <c r="H462" t="s" s="26">
        <v>27</v>
      </c>
      <c r="I462" t="s" s="4">
        <v>28</v>
      </c>
      <c r="J462" t="n" s="16">
        <v>0.75</v>
      </c>
      <c r="K462" t="n" s="16">
        <v>2377.92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7183.0</v>
      </c>
      <c r="G463" t="s" s="8">
        <v>703</v>
      </c>
      <c r="H463" t="s" s="26">
        <v>21</v>
      </c>
      <c r="I463" t="s" s="4">
        <v>22</v>
      </c>
      <c r="J463" t="n" s="16">
        <v>1.0</v>
      </c>
      <c r="K463" t="n" s="16">
        <v>2468.72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11998.0</v>
      </c>
      <c r="G464" t="s" s="8">
        <v>704</v>
      </c>
      <c r="H464" t="s" s="26">
        <v>27</v>
      </c>
      <c r="I464" t="s" s="4">
        <v>28</v>
      </c>
      <c r="J464" t="n" s="16">
        <v>0.75</v>
      </c>
      <c r="K464" t="n" s="16">
        <v>407.17</v>
      </c>
      <c r="L464" t="s" s="32">
        <v>46</v>
      </c>
      <c r="M464" t="s" s="33">
        <v>46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5831.0</v>
      </c>
      <c r="G465" t="s" s="8">
        <v>705</v>
      </c>
      <c r="H465" t="s" s="26">
        <v>21</v>
      </c>
      <c r="I465" t="s" s="4">
        <v>22</v>
      </c>
      <c r="J465" t="n" s="16">
        <v>0.8</v>
      </c>
      <c r="K465" t="n" s="16">
        <v>3516.1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10825.0</v>
      </c>
      <c r="G466" t="s" s="8">
        <v>706</v>
      </c>
      <c r="H466" t="s" s="26">
        <v>21</v>
      </c>
      <c r="I466" t="s" s="4">
        <v>22</v>
      </c>
      <c r="J466" t="n" s="16">
        <v>0.6</v>
      </c>
      <c r="K466" t="n" s="16">
        <v>2626.93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9707.0</v>
      </c>
      <c r="G467" t="s" s="8">
        <v>707</v>
      </c>
      <c r="H467" t="s" s="26">
        <v>21</v>
      </c>
      <c r="I467" t="s" s="4">
        <v>22</v>
      </c>
      <c r="J467" t="n" s="16">
        <v>0.13</v>
      </c>
      <c r="K467" t="n" s="16">
        <v>5753.85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12450.0</v>
      </c>
      <c r="G468" t="s" s="8">
        <v>708</v>
      </c>
      <c r="H468" t="s" s="26">
        <v>21</v>
      </c>
      <c r="I468" t="s" s="4">
        <v>22</v>
      </c>
      <c r="J468" t="n" s="16">
        <v>0.5</v>
      </c>
      <c r="K468" t="n" s="16">
        <v>3741.92</v>
      </c>
      <c r="L468" t="s" s="32">
        <v>23</v>
      </c>
      <c r="M468" t="s" s="33">
        <v>23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7842.0</v>
      </c>
      <c r="G469" t="s" s="8">
        <v>709</v>
      </c>
      <c r="H469" t="s" s="26">
        <v>21</v>
      </c>
      <c r="I469" t="s" s="4">
        <v>22</v>
      </c>
      <c r="J469" t="n" s="16">
        <v>1.0</v>
      </c>
      <c r="K469" t="n" s="16">
        <v>2870.24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11659.0</v>
      </c>
      <c r="G470" t="s" s="8">
        <v>710</v>
      </c>
      <c r="H470" t="s" s="26">
        <v>27</v>
      </c>
      <c r="I470" t="s" s="4">
        <v>28</v>
      </c>
      <c r="J470" t="n" s="16">
        <v>0.38</v>
      </c>
      <c r="K470" t="n" s="16">
        <v>2062.21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10978.0</v>
      </c>
      <c r="G471" t="s" s="8">
        <v>711</v>
      </c>
      <c r="H471" t="s" s="26">
        <v>21</v>
      </c>
      <c r="I471" t="s" s="4">
        <v>22</v>
      </c>
      <c r="J471" t="n" s="16">
        <v>0.5</v>
      </c>
      <c r="K471" t="n" s="16">
        <v>2612.24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6425.0</v>
      </c>
      <c r="G472" t="s" s="8">
        <v>712</v>
      </c>
      <c r="H472" t="s" s="26">
        <v>21</v>
      </c>
      <c r="I472" t="s" s="4">
        <v>22</v>
      </c>
      <c r="J472" t="n" s="16">
        <v>0.8</v>
      </c>
      <c r="K472" t="n" s="16">
        <v>3335.85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6563.0</v>
      </c>
      <c r="G473" t="s" s="8">
        <v>713</v>
      </c>
      <c r="H473" t="s" s="26">
        <v>27</v>
      </c>
      <c r="I473" t="s" s="4">
        <v>28</v>
      </c>
      <c r="J473" t="n" s="16">
        <v>0.67</v>
      </c>
      <c r="K473" t="n" s="16">
        <v>1764.3</v>
      </c>
      <c r="L473" t="s" s="32">
        <v>46</v>
      </c>
      <c r="M473" t="s" s="33">
        <v>46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7962.0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2047.88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7396.0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2742.36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12147.0</v>
      </c>
      <c r="G476" t="s" s="8">
        <v>716</v>
      </c>
      <c r="H476" t="s" s="26">
        <v>21</v>
      </c>
      <c r="I476" t="s" s="4">
        <v>22</v>
      </c>
      <c r="J476" t="n" s="16">
        <v>1.0</v>
      </c>
      <c r="K476" t="n" s="16">
        <v>2015.36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7632.0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2074.49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5659.0</v>
      </c>
      <c r="G478" t="s" s="8">
        <v>718</v>
      </c>
      <c r="H478" t="s" s="26">
        <v>27</v>
      </c>
      <c r="I478" t="s" s="4">
        <v>28</v>
      </c>
      <c r="J478" t="n" s="16">
        <v>0.37</v>
      </c>
      <c r="K478" t="n" s="16">
        <v>1242.22</v>
      </c>
      <c r="L478" t="s" s="32">
        <v>46</v>
      </c>
      <c r="M478" t="s" s="33">
        <v>46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9023.0</v>
      </c>
      <c r="G479" t="s" s="8">
        <v>719</v>
      </c>
      <c r="H479" t="s" s="26">
        <v>21</v>
      </c>
      <c r="I479" t="s" s="4">
        <v>22</v>
      </c>
      <c r="J479" t="n" s="16">
        <v>0.8</v>
      </c>
      <c r="K479" t="n" s="16">
        <v>2114.75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7488.0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2109.76</v>
      </c>
      <c r="L480" t="s" s="32">
        <v>23</v>
      </c>
      <c r="M480" t="s" s="33">
        <v>23</v>
      </c>
    </row>
    <row r="481">
      <c r="A481" t="s" s="4">
        <v>681</v>
      </c>
      <c r="B481" t="n" s="23">
        <v>5470.0</v>
      </c>
      <c r="C481" t="s" s="4">
        <v>699</v>
      </c>
      <c r="D481" t="s" s="4">
        <v>700</v>
      </c>
      <c r="E481" t="s" s="4">
        <v>684</v>
      </c>
      <c r="F481" t="n" s="23">
        <v>10658.0</v>
      </c>
      <c r="G481" t="s" s="8">
        <v>721</v>
      </c>
      <c r="H481" t="s" s="26">
        <v>27</v>
      </c>
      <c r="I481" t="s" s="4">
        <v>28</v>
      </c>
      <c r="J481" t="n" s="16">
        <v>0.75</v>
      </c>
      <c r="K481" t="n" s="16">
        <v>2286.37</v>
      </c>
      <c r="L481" t="s" s="32">
        <v>23</v>
      </c>
      <c r="M481" t="s" s="33">
        <v>23</v>
      </c>
    </row>
    <row r="482">
      <c r="A482" t="s" s="4">
        <v>681</v>
      </c>
      <c r="B482" t="n" s="23">
        <v>5470.0</v>
      </c>
      <c r="C482" t="s" s="4">
        <v>699</v>
      </c>
      <c r="D482" t="s" s="4">
        <v>700</v>
      </c>
      <c r="E482" t="s" s="4">
        <v>684</v>
      </c>
      <c r="F482" t="n" s="23">
        <v>9413.0</v>
      </c>
      <c r="G482" t="s" s="8">
        <v>722</v>
      </c>
      <c r="H482" t="s" s="26">
        <v>21</v>
      </c>
      <c r="I482" t="s" s="4">
        <v>22</v>
      </c>
      <c r="J482" t="n" s="16">
        <v>1.0</v>
      </c>
      <c r="K482" t="n" s="16">
        <v>2163.44</v>
      </c>
      <c r="L482" t="s" s="32">
        <v>23</v>
      </c>
      <c r="M482" t="s" s="33">
        <v>23</v>
      </c>
    </row>
    <row r="483">
      <c r="A483" t="s" s="4">
        <v>681</v>
      </c>
      <c r="B483" t="n" s="23">
        <v>5470.0</v>
      </c>
      <c r="C483" t="s" s="4">
        <v>699</v>
      </c>
      <c r="D483" t="s" s="4">
        <v>700</v>
      </c>
      <c r="E483" t="s" s="4">
        <v>684</v>
      </c>
      <c r="F483" t="n" s="23">
        <v>10487.0</v>
      </c>
      <c r="G483" t="s" s="8">
        <v>723</v>
      </c>
      <c r="H483" t="s" s="26">
        <v>27</v>
      </c>
      <c r="I483" t="s" s="4">
        <v>28</v>
      </c>
      <c r="J483" t="n" s="16">
        <v>0.75</v>
      </c>
      <c r="K483" t="n" s="16">
        <v>2417.41</v>
      </c>
      <c r="L483" t="s" s="32">
        <v>23</v>
      </c>
      <c r="M483" t="s" s="33">
        <v>23</v>
      </c>
    </row>
    <row r="484">
      <c r="A484" t="s" s="4">
        <v>681</v>
      </c>
      <c r="B484" t="n" s="23">
        <v>5470.0</v>
      </c>
      <c r="C484" t="s" s="4">
        <v>699</v>
      </c>
      <c r="D484" t="s" s="4">
        <v>700</v>
      </c>
      <c r="E484" t="s" s="4">
        <v>684</v>
      </c>
      <c r="F484" t="n" s="23">
        <v>10094.0</v>
      </c>
      <c r="G484" t="s" s="8">
        <v>724</v>
      </c>
      <c r="H484" t="s" s="26">
        <v>21</v>
      </c>
      <c r="I484" t="s" s="4">
        <v>22</v>
      </c>
      <c r="J484" t="n" s="16">
        <v>1.0</v>
      </c>
      <c r="K484" t="n" s="16">
        <v>2823.28</v>
      </c>
      <c r="L484" t="s" s="32">
        <v>23</v>
      </c>
      <c r="M484" t="s" s="33">
        <v>23</v>
      </c>
    </row>
    <row r="485">
      <c r="A485" t="s" s="4">
        <v>681</v>
      </c>
      <c r="B485" t="n" s="23">
        <v>5470.0</v>
      </c>
      <c r="C485" t="s" s="4">
        <v>699</v>
      </c>
      <c r="D485" t="s" s="4">
        <v>700</v>
      </c>
      <c r="E485" t="s" s="4">
        <v>684</v>
      </c>
      <c r="F485" t="n" s="23">
        <v>5108.0</v>
      </c>
      <c r="G485" t="s" s="8">
        <v>725</v>
      </c>
      <c r="H485" t="s" s="26">
        <v>21</v>
      </c>
      <c r="I485" t="s" s="4">
        <v>22</v>
      </c>
      <c r="J485" t="n" s="16">
        <v>0.5</v>
      </c>
      <c r="K485" t="n" s="16">
        <v>3817.2</v>
      </c>
      <c r="L485" t="s" s="32">
        <v>23</v>
      </c>
      <c r="M485" t="s" s="33">
        <v>23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10665.0</v>
      </c>
      <c r="G486" t="s" s="8">
        <v>728</v>
      </c>
      <c r="H486" t="s" s="26">
        <v>21</v>
      </c>
      <c r="I486" t="s" s="4">
        <v>22</v>
      </c>
      <c r="J486" t="n" s="16">
        <v>1.0</v>
      </c>
      <c r="K486" t="n" s="16">
        <v>2006.44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13526.0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1460.72</v>
      </c>
      <c r="L487" t="s" s="32">
        <v>46</v>
      </c>
      <c r="M487" t="s" s="33">
        <v>46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12697.0</v>
      </c>
      <c r="G488" t="s" s="8">
        <v>730</v>
      </c>
      <c r="H488" t="s" s="26">
        <v>27</v>
      </c>
      <c r="I488" t="s" s="4">
        <v>28</v>
      </c>
      <c r="J488" t="n" s="16">
        <v>0.75</v>
      </c>
      <c r="K488" t="n" s="16">
        <v>2065.01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7805.0</v>
      </c>
      <c r="G489" t="s" s="8">
        <v>731</v>
      </c>
      <c r="H489" t="s" s="26">
        <v>21</v>
      </c>
      <c r="I489" t="s" s="4">
        <v>22</v>
      </c>
      <c r="J489" t="n" s="16">
        <v>1.0</v>
      </c>
      <c r="K489" t="n" s="16">
        <v>2238.44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9671.0</v>
      </c>
      <c r="G490" t="s" s="8">
        <v>732</v>
      </c>
      <c r="H490" t="s" s="26">
        <v>27</v>
      </c>
      <c r="I490" t="s" s="4">
        <v>28</v>
      </c>
      <c r="J490" t="n" s="16">
        <v>0.75</v>
      </c>
      <c r="K490" t="n" s="16">
        <v>1930.24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8949.0</v>
      </c>
      <c r="G491" t="s" s="8">
        <v>733</v>
      </c>
      <c r="H491" t="s" s="26">
        <v>21</v>
      </c>
      <c r="I491" t="s" s="4">
        <v>22</v>
      </c>
      <c r="J491" t="n" s="16">
        <v>1.0</v>
      </c>
      <c r="K491" t="n" s="16">
        <v>2507.28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9482.0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2100.0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6070.0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2448.16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11097.0</v>
      </c>
      <c r="G494" t="s" s="8">
        <v>736</v>
      </c>
      <c r="H494" t="s" s="26">
        <v>27</v>
      </c>
      <c r="I494" t="s" s="4">
        <v>28</v>
      </c>
      <c r="J494" t="n" s="16">
        <v>0.75</v>
      </c>
      <c r="K494" t="n" s="16">
        <v>1970.64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7429.0</v>
      </c>
      <c r="G495" t="s" s="8">
        <v>737</v>
      </c>
      <c r="H495" t="s" s="26">
        <v>21</v>
      </c>
      <c r="I495" t="s" s="4">
        <v>22</v>
      </c>
      <c r="J495" t="n" s="16">
        <v>1.0</v>
      </c>
      <c r="K495" t="n" s="16">
        <v>2574.88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13989.0</v>
      </c>
      <c r="G496" t="s" s="8">
        <v>738</v>
      </c>
      <c r="H496" t="s" s="26">
        <v>21</v>
      </c>
      <c r="I496" t="s" s="4">
        <v>22</v>
      </c>
      <c r="J496" t="n" s="16">
        <v>0.6</v>
      </c>
      <c r="K496" t="n" s="16">
        <v>1927.27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8071.0</v>
      </c>
      <c r="G497" t="s" s="8">
        <v>739</v>
      </c>
      <c r="H497" t="s" s="26">
        <v>21</v>
      </c>
      <c r="I497" t="s" s="4">
        <v>22</v>
      </c>
      <c r="J497" t="n" s="16">
        <v>1.0</v>
      </c>
      <c r="K497" t="n" s="16">
        <v>2107.8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12437.0</v>
      </c>
      <c r="G498" t="s" s="8">
        <v>740</v>
      </c>
      <c r="H498" t="s" s="26">
        <v>21</v>
      </c>
      <c r="I498" t="s" s="4">
        <v>22</v>
      </c>
      <c r="J498" t="n" s="16">
        <v>0.91</v>
      </c>
      <c r="K498" t="n" s="16">
        <v>2250.86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10473.0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2242.37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7158.0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2559.6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726</v>
      </c>
      <c r="D501" t="s" s="4">
        <v>727</v>
      </c>
      <c r="E501" t="s" s="4">
        <v>684</v>
      </c>
      <c r="F501" t="n" s="23">
        <v>10647.0</v>
      </c>
      <c r="G501" t="s" s="8">
        <v>743</v>
      </c>
      <c r="H501" t="s" s="26">
        <v>27</v>
      </c>
      <c r="I501" t="s" s="4">
        <v>28</v>
      </c>
      <c r="J501" t="n" s="16">
        <v>0.75</v>
      </c>
      <c r="K501" t="n" s="16">
        <v>2249.79</v>
      </c>
      <c r="L501" t="s" s="32">
        <v>23</v>
      </c>
      <c r="M501" t="s" s="33">
        <v>23</v>
      </c>
    </row>
    <row r="502">
      <c r="A502" t="s" s="4">
        <v>681</v>
      </c>
      <c r="B502" t="n" s="23">
        <v>5030.0</v>
      </c>
      <c r="C502" t="s" s="4">
        <v>726</v>
      </c>
      <c r="D502" t="s" s="4">
        <v>727</v>
      </c>
      <c r="E502" t="s" s="4">
        <v>684</v>
      </c>
      <c r="F502" t="n" s="23">
        <v>7425.0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2695.84</v>
      </c>
      <c r="L502" t="s" s="32">
        <v>23</v>
      </c>
      <c r="M502" t="s" s="33">
        <v>23</v>
      </c>
    </row>
    <row r="503">
      <c r="A503" t="s" s="4">
        <v>681</v>
      </c>
      <c r="B503" t="n" s="23">
        <v>5030.0</v>
      </c>
      <c r="C503" t="s" s="4">
        <v>726</v>
      </c>
      <c r="D503" t="s" s="4">
        <v>727</v>
      </c>
      <c r="E503" t="s" s="4">
        <v>684</v>
      </c>
      <c r="F503" t="n" s="23">
        <v>10981.0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2063.04</v>
      </c>
      <c r="L503" t="s" s="32">
        <v>23</v>
      </c>
      <c r="M503" t="s" s="33">
        <v>23</v>
      </c>
    </row>
    <row r="504">
      <c r="A504" t="s" s="4">
        <v>681</v>
      </c>
      <c r="B504" t="n" s="23">
        <v>5030.0</v>
      </c>
      <c r="C504" t="s" s="4">
        <v>726</v>
      </c>
      <c r="D504" t="s" s="4">
        <v>727</v>
      </c>
      <c r="E504" t="s" s="4">
        <v>684</v>
      </c>
      <c r="F504" t="n" s="23">
        <v>174.0</v>
      </c>
      <c r="G504" t="s" s="8">
        <v>746</v>
      </c>
      <c r="H504" t="s" s="26">
        <v>21</v>
      </c>
      <c r="I504" t="s" s="4">
        <v>22</v>
      </c>
      <c r="J504" t="n" s="16">
        <v>1.0</v>
      </c>
      <c r="K504" t="n" s="16">
        <v>1987.32</v>
      </c>
      <c r="L504" t="s" s="32">
        <v>23</v>
      </c>
      <c r="M504" t="s" s="33">
        <v>23</v>
      </c>
    </row>
    <row r="505">
      <c r="A505" t="s" s="4">
        <v>681</v>
      </c>
      <c r="B505" t="n" s="23">
        <v>5030.0</v>
      </c>
      <c r="C505" t="s" s="4">
        <v>726</v>
      </c>
      <c r="D505" t="s" s="4">
        <v>727</v>
      </c>
      <c r="E505" t="s" s="4">
        <v>684</v>
      </c>
      <c r="F505" t="n" s="23">
        <v>5491.0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2932.64</v>
      </c>
      <c r="L505" t="s" s="32">
        <v>23</v>
      </c>
      <c r="M505" t="s" s="33">
        <v>23</v>
      </c>
    </row>
    <row r="506">
      <c r="A506" t="s" s="4">
        <v>681</v>
      </c>
      <c r="B506" t="n" s="23">
        <v>5030.0</v>
      </c>
      <c r="C506" t="s" s="4">
        <v>726</v>
      </c>
      <c r="D506" t="s" s="4">
        <v>727</v>
      </c>
      <c r="E506" t="s" s="4">
        <v>684</v>
      </c>
      <c r="F506" t="n" s="23">
        <v>10293.0</v>
      </c>
      <c r="G506" t="s" s="8">
        <v>748</v>
      </c>
      <c r="H506" t="s" s="26">
        <v>21</v>
      </c>
      <c r="I506" t="s" s="4">
        <v>22</v>
      </c>
      <c r="J506" t="n" s="16">
        <v>0.5</v>
      </c>
      <c r="K506" t="n" s="16">
        <v>4364.56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9286.0</v>
      </c>
      <c r="G507" t="s" s="8">
        <v>751</v>
      </c>
      <c r="H507" t="s" s="26">
        <v>27</v>
      </c>
      <c r="I507" t="s" s="4">
        <v>28</v>
      </c>
      <c r="J507" t="n" s="16">
        <v>0.45</v>
      </c>
      <c r="K507" t="n" s="16">
        <v>2284.18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11996.0</v>
      </c>
      <c r="G508" t="s" s="8">
        <v>752</v>
      </c>
      <c r="H508" t="s" s="26">
        <v>27</v>
      </c>
      <c r="I508" t="s" s="4">
        <v>28</v>
      </c>
      <c r="J508" t="n" s="16">
        <v>0.75</v>
      </c>
      <c r="K508" t="n" s="16">
        <v>1905.2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10889.0</v>
      </c>
      <c r="G509" t="s" s="8">
        <v>753</v>
      </c>
      <c r="H509" t="s" s="26">
        <v>21</v>
      </c>
      <c r="I509" t="s" s="4">
        <v>22</v>
      </c>
      <c r="J509" t="n" s="16">
        <v>0.8</v>
      </c>
      <c r="K509" t="n" s="16">
        <v>2393.2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5832.0</v>
      </c>
      <c r="G510" t="s" s="8">
        <v>754</v>
      </c>
      <c r="H510" t="s" s="26">
        <v>21</v>
      </c>
      <c r="I510" t="s" s="4">
        <v>22</v>
      </c>
      <c r="J510" t="n" s="16">
        <v>0.1</v>
      </c>
      <c r="K510" t="n" s="16">
        <v>1884.4</v>
      </c>
      <c r="L510" t="s" s="32">
        <v>46</v>
      </c>
      <c r="M510" t="s" s="33">
        <v>46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9322.0</v>
      </c>
      <c r="G511" t="s" s="8">
        <v>755</v>
      </c>
      <c r="H511" t="s" s="26">
        <v>27</v>
      </c>
      <c r="I511" t="s" s="4">
        <v>28</v>
      </c>
      <c r="J511" t="n" s="16">
        <v>0.75</v>
      </c>
      <c r="K511" t="n" s="16">
        <v>1906.53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12316.0</v>
      </c>
      <c r="G512" t="s" s="8">
        <v>756</v>
      </c>
      <c r="H512" t="s" s="26">
        <v>21</v>
      </c>
      <c r="I512" t="s" s="4">
        <v>22</v>
      </c>
      <c r="J512" t="n" s="16">
        <v>0.71</v>
      </c>
      <c r="K512" t="n" s="16">
        <v>2774.25</v>
      </c>
      <c r="L512" t="s" s="32">
        <v>23</v>
      </c>
      <c r="M512" t="s" s="33">
        <v>23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7478.0</v>
      </c>
      <c r="G513" t="s" s="8">
        <v>757</v>
      </c>
      <c r="H513" t="s" s="26">
        <v>21</v>
      </c>
      <c r="I513" t="s" s="4">
        <v>22</v>
      </c>
      <c r="J513" t="n" s="16">
        <v>0.8</v>
      </c>
      <c r="K513" t="n" s="16">
        <v>2787.15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7133.0</v>
      </c>
      <c r="G514" t="s" s="8">
        <v>758</v>
      </c>
      <c r="H514" t="s" s="26">
        <v>27</v>
      </c>
      <c r="I514" t="s" s="4">
        <v>28</v>
      </c>
      <c r="J514" t="n" s="16">
        <v>0.75</v>
      </c>
      <c r="K514" t="n" s="16">
        <v>1896.64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11704.0</v>
      </c>
      <c r="G515" t="s" s="8">
        <v>759</v>
      </c>
      <c r="H515" t="s" s="26">
        <v>21</v>
      </c>
      <c r="I515" t="s" s="4">
        <v>22</v>
      </c>
      <c r="J515" t="n" s="16">
        <v>1.0</v>
      </c>
      <c r="K515" t="n" s="16">
        <v>2606.88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5833.0</v>
      </c>
      <c r="G516" t="s" s="8">
        <v>760</v>
      </c>
      <c r="H516" t="s" s="26">
        <v>21</v>
      </c>
      <c r="I516" t="s" s="4">
        <v>22</v>
      </c>
      <c r="J516" t="n" s="16">
        <v>0.9</v>
      </c>
      <c r="K516" t="n" s="16">
        <v>1995.56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13806.0</v>
      </c>
      <c r="G517" t="s" s="8">
        <v>761</v>
      </c>
      <c r="H517" t="s" s="26">
        <v>27</v>
      </c>
      <c r="I517" t="s" s="4">
        <v>28</v>
      </c>
      <c r="J517" t="n" s="16">
        <v>0.75</v>
      </c>
      <c r="K517" t="n" s="16">
        <v>1442.05</v>
      </c>
      <c r="L517" t="s" s="32">
        <v>46</v>
      </c>
      <c r="M517" t="s" s="33">
        <v>46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11202.0</v>
      </c>
      <c r="G518" t="s" s="8">
        <v>762</v>
      </c>
      <c r="H518" t="s" s="26">
        <v>21</v>
      </c>
      <c r="I518" t="s" s="4">
        <v>22</v>
      </c>
      <c r="J518" t="n" s="16">
        <v>0.8</v>
      </c>
      <c r="K518" t="n" s="16">
        <v>2522.1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5050.0</v>
      </c>
      <c r="G519" t="s" s="8">
        <v>763</v>
      </c>
      <c r="H519" t="s" s="26">
        <v>21</v>
      </c>
      <c r="I519" t="s" s="4">
        <v>22</v>
      </c>
      <c r="J519" t="n" s="16">
        <v>1.0</v>
      </c>
      <c r="K519" t="n" s="16">
        <v>2613.24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7231.0</v>
      </c>
      <c r="G520" t="s" s="8">
        <v>764</v>
      </c>
      <c r="H520" t="s" s="26">
        <v>21</v>
      </c>
      <c r="I520" t="s" s="4">
        <v>22</v>
      </c>
      <c r="J520" t="n" s="16">
        <v>0.4</v>
      </c>
      <c r="K520" t="n" s="16">
        <v>2249.4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9052.0</v>
      </c>
      <c r="G521" t="s" s="8">
        <v>765</v>
      </c>
      <c r="H521" t="s" s="26">
        <v>27</v>
      </c>
      <c r="I521" t="s" s="4">
        <v>28</v>
      </c>
      <c r="J521" t="n" s="16">
        <v>0.75</v>
      </c>
      <c r="K521" t="n" s="16">
        <v>1896.16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11017.0</v>
      </c>
      <c r="G522" t="s" s="8">
        <v>766</v>
      </c>
      <c r="H522" t="s" s="26">
        <v>21</v>
      </c>
      <c r="I522" t="s" s="4">
        <v>22</v>
      </c>
      <c r="J522" t="n" s="16">
        <v>1.0</v>
      </c>
      <c r="K522" t="n" s="16">
        <v>1923.92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749</v>
      </c>
      <c r="D523" t="s" s="4">
        <v>750</v>
      </c>
      <c r="E523" t="s" s="4">
        <v>684</v>
      </c>
      <c r="F523" t="n" s="23">
        <v>8325.0</v>
      </c>
      <c r="G523" t="s" s="8">
        <v>767</v>
      </c>
      <c r="H523" t="s" s="26">
        <v>21</v>
      </c>
      <c r="I523" t="s" s="4">
        <v>22</v>
      </c>
      <c r="J523" t="n" s="16">
        <v>0.46</v>
      </c>
      <c r="K523" t="n" s="16">
        <v>2486.61</v>
      </c>
      <c r="L523" t="s" s="32">
        <v>23</v>
      </c>
      <c r="M523" t="s" s="33">
        <v>23</v>
      </c>
    </row>
    <row r="524">
      <c r="A524" t="s" s="4">
        <v>681</v>
      </c>
      <c r="B524" t="n" s="23">
        <v>5150.0</v>
      </c>
      <c r="C524" t="s" s="4">
        <v>749</v>
      </c>
      <c r="D524" t="s" s="4">
        <v>750</v>
      </c>
      <c r="E524" t="s" s="4">
        <v>684</v>
      </c>
      <c r="F524" t="n" s="23">
        <v>13127.0</v>
      </c>
      <c r="G524" t="s" s="8">
        <v>768</v>
      </c>
      <c r="H524" t="s" s="26">
        <v>21</v>
      </c>
      <c r="I524" t="s" s="4">
        <v>22</v>
      </c>
      <c r="J524" t="n" s="16">
        <v>1.0</v>
      </c>
      <c r="K524" t="n" s="16">
        <v>1986.68</v>
      </c>
      <c r="L524" t="s" s="32">
        <v>23</v>
      </c>
      <c r="M524" t="s" s="33">
        <v>23</v>
      </c>
    </row>
    <row r="525">
      <c r="A525" t="s" s="4">
        <v>681</v>
      </c>
      <c r="B525" t="n" s="23">
        <v>5150.0</v>
      </c>
      <c r="C525" t="s" s="4">
        <v>749</v>
      </c>
      <c r="D525" t="s" s="4">
        <v>750</v>
      </c>
      <c r="E525" t="s" s="4">
        <v>684</v>
      </c>
      <c r="F525" t="n" s="23">
        <v>11673.0</v>
      </c>
      <c r="G525" t="s" s="8">
        <v>769</v>
      </c>
      <c r="H525" t="s" s="26">
        <v>27</v>
      </c>
      <c r="I525" t="s" s="4">
        <v>28</v>
      </c>
      <c r="J525" t="n" s="16">
        <v>0.75</v>
      </c>
      <c r="K525" t="n" s="16">
        <v>2003.36</v>
      </c>
      <c r="L525" t="s" s="32">
        <v>23</v>
      </c>
      <c r="M525" t="s" s="33">
        <v>23</v>
      </c>
    </row>
    <row r="526">
      <c r="A526" t="s" s="4">
        <v>681</v>
      </c>
      <c r="B526" t="n" s="23">
        <v>5150.0</v>
      </c>
      <c r="C526" t="s" s="4">
        <v>749</v>
      </c>
      <c r="D526" t="s" s="4">
        <v>750</v>
      </c>
      <c r="E526" t="s" s="4">
        <v>684</v>
      </c>
      <c r="F526" t="n" s="23">
        <v>8780.0</v>
      </c>
      <c r="G526" t="s" s="8">
        <v>770</v>
      </c>
      <c r="H526" t="s" s="26">
        <v>21</v>
      </c>
      <c r="I526" t="s" s="4">
        <v>22</v>
      </c>
      <c r="J526" t="n" s="16">
        <v>0.46</v>
      </c>
      <c r="K526" t="n" s="16">
        <v>2398.87</v>
      </c>
      <c r="L526" t="s" s="32">
        <v>23</v>
      </c>
      <c r="M526" t="s" s="33">
        <v>23</v>
      </c>
    </row>
    <row r="527">
      <c r="A527" t="s" s="4">
        <v>681</v>
      </c>
      <c r="B527" t="n" s="23">
        <v>5150.0</v>
      </c>
      <c r="C527" t="s" s="4">
        <v>749</v>
      </c>
      <c r="D527" t="s" s="4">
        <v>750</v>
      </c>
      <c r="E527" t="s" s="4">
        <v>684</v>
      </c>
      <c r="F527" t="n" s="23">
        <v>12379.0</v>
      </c>
      <c r="G527" t="s" s="8">
        <v>771</v>
      </c>
      <c r="H527" t="s" s="26">
        <v>21</v>
      </c>
      <c r="I527" t="s" s="4">
        <v>22</v>
      </c>
      <c r="J527" t="n" s="16">
        <v>0.4</v>
      </c>
      <c r="K527" t="n" s="16">
        <v>1971.0</v>
      </c>
      <c r="L527" t="s" s="32">
        <v>23</v>
      </c>
      <c r="M527" t="s" s="33">
        <v>23</v>
      </c>
    </row>
    <row r="528">
      <c r="A528" t="s" s="4">
        <v>681</v>
      </c>
      <c r="B528" t="n" s="23">
        <v>5150.0</v>
      </c>
      <c r="C528" t="s" s="4">
        <v>749</v>
      </c>
      <c r="D528" t="s" s="4">
        <v>750</v>
      </c>
      <c r="E528" t="s" s="4">
        <v>684</v>
      </c>
      <c r="F528" t="n" s="23">
        <v>11618.0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1961.56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11839.0</v>
      </c>
      <c r="G529" t="s" s="8">
        <v>775</v>
      </c>
      <c r="H529" t="s" s="26">
        <v>21</v>
      </c>
      <c r="I529" t="s" s="4">
        <v>22</v>
      </c>
      <c r="J529" t="n" s="16">
        <v>0.4</v>
      </c>
      <c r="K529" t="n" s="16">
        <v>1764.0</v>
      </c>
      <c r="L529" t="s" s="32">
        <v>46</v>
      </c>
      <c r="M529" t="s" s="33">
        <v>46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6407.0</v>
      </c>
      <c r="G530" t="s" s="8">
        <v>776</v>
      </c>
      <c r="H530" t="s" s="26">
        <v>21</v>
      </c>
      <c r="I530" t="s" s="4">
        <v>22</v>
      </c>
      <c r="J530" t="n" s="16">
        <v>1.0</v>
      </c>
      <c r="K530" t="n" s="16">
        <v>2752.16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6248.0</v>
      </c>
      <c r="G531" t="s" s="8">
        <v>777</v>
      </c>
      <c r="H531" t="s" s="26">
        <v>21</v>
      </c>
      <c r="I531" t="s" s="4">
        <v>22</v>
      </c>
      <c r="J531" t="n" s="16">
        <v>0.95</v>
      </c>
      <c r="K531" t="n" s="16">
        <v>1983.24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6486.0</v>
      </c>
      <c r="G532" t="s" s="8">
        <v>778</v>
      </c>
      <c r="H532" t="s" s="26">
        <v>21</v>
      </c>
      <c r="I532" t="s" s="4">
        <v>22</v>
      </c>
      <c r="J532" t="n" s="16">
        <v>1.0</v>
      </c>
      <c r="K532" t="n" s="16">
        <v>2601.4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7476.0</v>
      </c>
      <c r="G533" t="s" s="8">
        <v>779</v>
      </c>
      <c r="H533" t="s" s="26">
        <v>27</v>
      </c>
      <c r="I533" t="s" s="4">
        <v>28</v>
      </c>
      <c r="J533" t="n" s="16">
        <v>0.75</v>
      </c>
      <c r="K533" t="n" s="16">
        <v>2125.28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12578.0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1957.96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4832.0</v>
      </c>
      <c r="G535" t="s" s="8">
        <v>781</v>
      </c>
      <c r="H535" t="s" s="26">
        <v>21</v>
      </c>
      <c r="I535" t="s" s="4">
        <v>22</v>
      </c>
      <c r="J535" t="n" s="16">
        <v>1.0</v>
      </c>
      <c r="K535" t="n" s="16">
        <v>1903.64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9069.0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2203.92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9221.0</v>
      </c>
      <c r="G537" t="s" s="8">
        <v>783</v>
      </c>
      <c r="H537" t="s" s="26">
        <v>27</v>
      </c>
      <c r="I537" t="s" s="4">
        <v>28</v>
      </c>
      <c r="J537" t="n" s="16">
        <v>0.75</v>
      </c>
      <c r="K537" t="n" s="16">
        <v>2169.92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6897.0</v>
      </c>
      <c r="G538" t="s" s="8">
        <v>784</v>
      </c>
      <c r="H538" t="s" s="26">
        <v>21</v>
      </c>
      <c r="I538" t="s" s="4">
        <v>22</v>
      </c>
      <c r="J538" t="n" s="16">
        <v>0.6</v>
      </c>
      <c r="K538" t="n" s="16">
        <v>2216.07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8050.0</v>
      </c>
      <c r="G539" t="s" s="8">
        <v>785</v>
      </c>
      <c r="H539" t="s" s="26">
        <v>21</v>
      </c>
      <c r="I539" t="s" s="4">
        <v>22</v>
      </c>
      <c r="J539" t="n" s="16">
        <v>0.1</v>
      </c>
      <c r="K539" t="n" s="16">
        <v>2668.8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10860.0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2290.21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8671.0</v>
      </c>
      <c r="G541" t="s" s="8">
        <v>787</v>
      </c>
      <c r="H541" t="s" s="26">
        <v>27</v>
      </c>
      <c r="I541" t="s" s="4">
        <v>28</v>
      </c>
      <c r="J541" t="n" s="16">
        <v>0.75</v>
      </c>
      <c r="K541" t="n" s="16">
        <v>1944.29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13277.0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2278.96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13835.0</v>
      </c>
      <c r="G543" t="s" s="8">
        <v>789</v>
      </c>
      <c r="H543" t="s" s="26">
        <v>21</v>
      </c>
      <c r="I543" t="s" s="4">
        <v>22</v>
      </c>
      <c r="J543" t="n" s="16">
        <v>1.0</v>
      </c>
      <c r="K543" t="n" s="16">
        <v>1949.08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9075.0</v>
      </c>
      <c r="G544" t="s" s="8">
        <v>790</v>
      </c>
      <c r="H544" t="s" s="26">
        <v>21</v>
      </c>
      <c r="I544" t="s" s="4">
        <v>22</v>
      </c>
      <c r="J544" t="n" s="16">
        <v>0.5</v>
      </c>
      <c r="K544" t="n" s="16">
        <v>2351.76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12538.0</v>
      </c>
      <c r="G545" t="s" s="8">
        <v>791</v>
      </c>
      <c r="H545" t="s" s="26">
        <v>21</v>
      </c>
      <c r="I545" t="s" s="4">
        <v>22</v>
      </c>
      <c r="J545" t="n" s="16">
        <v>1.0</v>
      </c>
      <c r="K545" t="n" s="16">
        <v>2361.16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5783.0</v>
      </c>
      <c r="G546" t="s" s="8">
        <v>792</v>
      </c>
      <c r="H546" t="s" s="26">
        <v>27</v>
      </c>
      <c r="I546" t="s" s="4">
        <v>28</v>
      </c>
      <c r="J546" t="n" s="16">
        <v>0.75</v>
      </c>
      <c r="K546" t="n" s="16">
        <v>1948.32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6917.0</v>
      </c>
      <c r="G547" t="s" s="8">
        <v>793</v>
      </c>
      <c r="H547" t="s" s="26">
        <v>21</v>
      </c>
      <c r="I547" t="s" s="4">
        <v>22</v>
      </c>
      <c r="J547" t="n" s="16">
        <v>1.0</v>
      </c>
      <c r="K547" t="n" s="16">
        <v>2136.8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14251.0</v>
      </c>
      <c r="G548" t="s" s="8">
        <v>794</v>
      </c>
      <c r="H548" t="s" s="26">
        <v>21</v>
      </c>
      <c r="I548" t="s" s="4">
        <v>22</v>
      </c>
      <c r="J548" t="n" s="16">
        <v>0.75</v>
      </c>
      <c r="K548" t="n" s="16">
        <v>2063.25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12343.0</v>
      </c>
      <c r="G549" t="s" s="8">
        <v>795</v>
      </c>
      <c r="H549" t="s" s="26">
        <v>27</v>
      </c>
      <c r="I549" t="s" s="4">
        <v>28</v>
      </c>
      <c r="J549" t="n" s="16">
        <v>0.75</v>
      </c>
      <c r="K549" t="n" s="16">
        <v>1995.79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5880.0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2043.68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8420.0</v>
      </c>
      <c r="G551" t="s" s="8">
        <v>797</v>
      </c>
      <c r="H551" t="s" s="26">
        <v>21</v>
      </c>
      <c r="I551" t="s" s="4">
        <v>22</v>
      </c>
      <c r="J551" t="n" s="16">
        <v>1.0</v>
      </c>
      <c r="K551" t="n" s="16">
        <v>2550.12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7707.0</v>
      </c>
      <c r="G552" t="s" s="8">
        <v>798</v>
      </c>
      <c r="H552" t="s" s="26">
        <v>21</v>
      </c>
      <c r="I552" t="s" s="4">
        <v>22</v>
      </c>
      <c r="J552" t="n" s="16">
        <v>0.1</v>
      </c>
      <c r="K552" t="n" s="16">
        <v>3414.4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5666.0</v>
      </c>
      <c r="G553" t="s" s="8">
        <v>799</v>
      </c>
      <c r="H553" t="s" s="26">
        <v>21</v>
      </c>
      <c r="I553" t="s" s="4">
        <v>22</v>
      </c>
      <c r="J553" t="n" s="16">
        <v>1.0</v>
      </c>
      <c r="K553" t="n" s="16">
        <v>3230.88</v>
      </c>
      <c r="L553" t="s" s="32">
        <v>23</v>
      </c>
      <c r="M553" t="s" s="33">
        <v>23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6014.0</v>
      </c>
      <c r="G554" t="s" s="8">
        <v>800</v>
      </c>
      <c r="H554" t="s" s="26">
        <v>21</v>
      </c>
      <c r="I554" t="s" s="4">
        <v>22</v>
      </c>
      <c r="J554" t="n" s="16">
        <v>0.5</v>
      </c>
      <c r="K554" t="n" s="16">
        <v>2256.4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10246.0</v>
      </c>
      <c r="G555" t="s" s="8">
        <v>801</v>
      </c>
      <c r="H555" t="s" s="26">
        <v>27</v>
      </c>
      <c r="I555" t="s" s="4">
        <v>28</v>
      </c>
      <c r="J555" t="n" s="16">
        <v>0.75</v>
      </c>
      <c r="K555" t="n" s="16">
        <v>2003.31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6208.0</v>
      </c>
      <c r="G556" t="s" s="8">
        <v>802</v>
      </c>
      <c r="H556" t="s" s="26">
        <v>21</v>
      </c>
      <c r="I556" t="s" s="4">
        <v>22</v>
      </c>
      <c r="J556" t="n" s="16">
        <v>0.2</v>
      </c>
      <c r="K556" t="n" s="16">
        <v>2075.2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4411.0</v>
      </c>
      <c r="G557" t="s" s="8">
        <v>803</v>
      </c>
      <c r="H557" t="s" s="26">
        <v>21</v>
      </c>
      <c r="I557" t="s" s="4">
        <v>22</v>
      </c>
      <c r="J557" t="n" s="16">
        <v>1.0</v>
      </c>
      <c r="K557" t="n" s="16">
        <v>2677.44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12629.0</v>
      </c>
      <c r="G558" t="s" s="8">
        <v>804</v>
      </c>
      <c r="H558" t="s" s="26">
        <v>27</v>
      </c>
      <c r="I558" t="s" s="4">
        <v>28</v>
      </c>
      <c r="J558" t="n" s="16">
        <v>0.75</v>
      </c>
      <c r="K558" t="n" s="16">
        <v>640.0</v>
      </c>
      <c r="L558" t="s" s="32">
        <v>46</v>
      </c>
      <c r="M558" t="s" s="33">
        <v>46</v>
      </c>
    </row>
    <row r="559">
      <c r="A559" t="s" s="4">
        <v>681</v>
      </c>
      <c r="B559" t="n" s="23">
        <v>5300.0</v>
      </c>
      <c r="C559" t="s" s="4">
        <v>773</v>
      </c>
      <c r="D559" t="s" s="4">
        <v>774</v>
      </c>
      <c r="E559" t="s" s="4">
        <v>684</v>
      </c>
      <c r="F559" t="n" s="23">
        <v>6665.0</v>
      </c>
      <c r="G559" t="s" s="8">
        <v>805</v>
      </c>
      <c r="H559" t="s" s="26">
        <v>21</v>
      </c>
      <c r="I559" t="s" s="4">
        <v>22</v>
      </c>
      <c r="J559" t="n" s="16">
        <v>1.0</v>
      </c>
      <c r="K559" t="n" s="16">
        <v>2907.04</v>
      </c>
      <c r="L559" t="s" s="32">
        <v>23</v>
      </c>
      <c r="M559" t="s" s="33">
        <v>23</v>
      </c>
    </row>
    <row r="560">
      <c r="A560" t="s" s="4">
        <v>681</v>
      </c>
      <c r="B560" t="n" s="23">
        <v>5300.0</v>
      </c>
      <c r="C560" t="s" s="4">
        <v>773</v>
      </c>
      <c r="D560" t="s" s="4">
        <v>774</v>
      </c>
      <c r="E560" t="s" s="4">
        <v>684</v>
      </c>
      <c r="F560" t="n" s="23">
        <v>7455.0</v>
      </c>
      <c r="G560" t="s" s="8">
        <v>806</v>
      </c>
      <c r="H560" t="s" s="26">
        <v>27</v>
      </c>
      <c r="I560" t="s" s="4">
        <v>28</v>
      </c>
      <c r="J560" t="n" s="16">
        <v>0.75</v>
      </c>
      <c r="K560" t="n" s="16">
        <v>2090.32</v>
      </c>
      <c r="L560" t="s" s="32">
        <v>23</v>
      </c>
      <c r="M560" t="s" s="33">
        <v>23</v>
      </c>
    </row>
    <row r="561">
      <c r="A561" t="s" s="4">
        <v>681</v>
      </c>
      <c r="B561" t="n" s="23">
        <v>5300.0</v>
      </c>
      <c r="C561" t="s" s="4">
        <v>773</v>
      </c>
      <c r="D561" t="s" s="4">
        <v>774</v>
      </c>
      <c r="E561" t="s" s="4">
        <v>684</v>
      </c>
      <c r="F561" t="n" s="23">
        <v>17107.0</v>
      </c>
      <c r="G561" t="s" s="8">
        <v>807</v>
      </c>
      <c r="H561" t="s" s="26">
        <v>21</v>
      </c>
      <c r="I561" t="s" s="4">
        <v>22</v>
      </c>
      <c r="J561" t="n" s="16">
        <v>0.3</v>
      </c>
      <c r="K561" t="n" s="16">
        <v>2946.13</v>
      </c>
      <c r="L561" t="s" s="32">
        <v>23</v>
      </c>
      <c r="M561" t="s" s="33">
        <v>23</v>
      </c>
    </row>
    <row r="562">
      <c r="A562" t="s" s="4">
        <v>681</v>
      </c>
      <c r="B562" t="n" s="23">
        <v>5300.0</v>
      </c>
      <c r="C562" t="s" s="4">
        <v>773</v>
      </c>
      <c r="D562" t="s" s="4">
        <v>774</v>
      </c>
      <c r="E562" t="s" s="4">
        <v>684</v>
      </c>
      <c r="F562" t="n" s="23">
        <v>12310.0</v>
      </c>
      <c r="G562" t="s" s="8">
        <v>808</v>
      </c>
      <c r="H562" t="s" s="26">
        <v>27</v>
      </c>
      <c r="I562" t="s" s="4">
        <v>28</v>
      </c>
      <c r="J562" t="n" s="16">
        <v>0.75</v>
      </c>
      <c r="K562" t="n" s="16">
        <v>2104.11</v>
      </c>
      <c r="L562" t="s" s="32">
        <v>23</v>
      </c>
      <c r="M562" t="s" s="33">
        <v>23</v>
      </c>
    </row>
    <row r="563">
      <c r="A563" t="s" s="4">
        <v>681</v>
      </c>
      <c r="B563" t="n" s="23">
        <v>5300.0</v>
      </c>
      <c r="C563" t="s" s="4">
        <v>773</v>
      </c>
      <c r="D563" t="s" s="4">
        <v>774</v>
      </c>
      <c r="E563" t="s" s="4">
        <v>684</v>
      </c>
      <c r="F563" t="n" s="23">
        <v>5080.0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2286.76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12570.0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1953.2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7088.0</v>
      </c>
      <c r="G565" t="s" s="8">
        <v>813</v>
      </c>
      <c r="H565" t="s" s="26">
        <v>21</v>
      </c>
      <c r="I565" t="s" s="4">
        <v>22</v>
      </c>
      <c r="J565" t="n" s="16">
        <v>0.8</v>
      </c>
      <c r="K565" t="n" s="16">
        <v>2491.5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13594.0</v>
      </c>
      <c r="G566" t="s" s="8">
        <v>814</v>
      </c>
      <c r="H566" t="s" s="26">
        <v>21</v>
      </c>
      <c r="I566" t="s" s="4">
        <v>22</v>
      </c>
      <c r="J566" t="n" s="16">
        <v>1.0</v>
      </c>
      <c r="K566" t="n" s="16">
        <v>1966.88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10376.0</v>
      </c>
      <c r="G567" t="s" s="8">
        <v>815</v>
      </c>
      <c r="H567" t="s" s="26">
        <v>27</v>
      </c>
      <c r="I567" t="s" s="4">
        <v>28</v>
      </c>
      <c r="J567" t="n" s="16">
        <v>0.37</v>
      </c>
      <c r="K567" t="n" s="16">
        <v>3049.46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6140.0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2711.52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9018.0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2885.04</v>
      </c>
      <c r="L569" t="s" s="32">
        <v>23</v>
      </c>
      <c r="M569" t="s" s="33">
        <v>23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6496.0</v>
      </c>
      <c r="G570" t="s" s="8">
        <v>818</v>
      </c>
      <c r="H570" t="s" s="26">
        <v>21</v>
      </c>
      <c r="I570" t="s" s="4">
        <v>22</v>
      </c>
      <c r="J570" t="n" s="16">
        <v>1.0</v>
      </c>
      <c r="K570" t="n" s="16">
        <v>2615.96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10418.0</v>
      </c>
      <c r="G571" t="s" s="8">
        <v>819</v>
      </c>
      <c r="H571" t="s" s="26">
        <v>27</v>
      </c>
      <c r="I571" t="s" s="4">
        <v>28</v>
      </c>
      <c r="J571" t="n" s="16">
        <v>0.75</v>
      </c>
      <c r="K571" t="n" s="16">
        <v>2398.99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13459.0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1972.88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11254.0</v>
      </c>
      <c r="G573" t="s" s="8">
        <v>821</v>
      </c>
      <c r="H573" t="s" s="26">
        <v>21</v>
      </c>
      <c r="I573" t="s" s="4">
        <v>22</v>
      </c>
      <c r="J573" t="n" s="16">
        <v>1.0</v>
      </c>
      <c r="K573" t="n" s="16">
        <v>2251.92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10812.0</v>
      </c>
      <c r="G574" t="s" s="8">
        <v>822</v>
      </c>
      <c r="H574" t="s" s="26">
        <v>27</v>
      </c>
      <c r="I574" t="s" s="4">
        <v>28</v>
      </c>
      <c r="J574" t="n" s="16">
        <v>0.37</v>
      </c>
      <c r="K574" t="n" s="16">
        <v>2058.92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5521.0</v>
      </c>
      <c r="G575" t="s" s="8">
        <v>823</v>
      </c>
      <c r="H575" t="s" s="26">
        <v>21</v>
      </c>
      <c r="I575" t="s" s="4">
        <v>22</v>
      </c>
      <c r="J575" t="n" s="16">
        <v>0.8</v>
      </c>
      <c r="K575" t="n" s="16">
        <v>2885.0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7578.0</v>
      </c>
      <c r="G576" t="s" s="8">
        <v>824</v>
      </c>
      <c r="H576" t="s" s="26">
        <v>21</v>
      </c>
      <c r="I576" t="s" s="4">
        <v>22</v>
      </c>
      <c r="J576" t="n" s="16">
        <v>1.0</v>
      </c>
      <c r="K576" t="n" s="16">
        <v>2005.92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11413.0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1900.56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10750.0</v>
      </c>
      <c r="G578" t="s" s="8">
        <v>826</v>
      </c>
      <c r="H578" t="s" s="26">
        <v>27</v>
      </c>
      <c r="I578" t="s" s="4">
        <v>28</v>
      </c>
      <c r="J578" t="n" s="16">
        <v>0.75</v>
      </c>
      <c r="K578" t="n" s="16">
        <v>2188.67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6559.0</v>
      </c>
      <c r="G579" t="s" s="8">
        <v>827</v>
      </c>
      <c r="H579" t="s" s="26">
        <v>21</v>
      </c>
      <c r="I579" t="s" s="4">
        <v>22</v>
      </c>
      <c r="J579" t="n" s="16">
        <v>1.0</v>
      </c>
      <c r="K579" t="n" s="16">
        <v>2351.24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6477.0</v>
      </c>
      <c r="G580" t="s" s="8">
        <v>828</v>
      </c>
      <c r="H580" t="s" s="26">
        <v>27</v>
      </c>
      <c r="I580" t="s" s="4">
        <v>28</v>
      </c>
      <c r="J580" t="n" s="16">
        <v>0.75</v>
      </c>
      <c r="K580" t="n" s="16">
        <v>1960.59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11339.0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2035.72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9887.0</v>
      </c>
      <c r="G582" t="s" s="8">
        <v>830</v>
      </c>
      <c r="H582" t="s" s="26">
        <v>21</v>
      </c>
      <c r="I582" t="s" s="4">
        <v>22</v>
      </c>
      <c r="J582" t="n" s="16">
        <v>1.0</v>
      </c>
      <c r="K582" t="n" s="16">
        <v>2286.88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12673.0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1958.56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6511.0</v>
      </c>
      <c r="G584" t="s" s="8">
        <v>832</v>
      </c>
      <c r="H584" t="s" s="26">
        <v>27</v>
      </c>
      <c r="I584" t="s" s="4">
        <v>28</v>
      </c>
      <c r="J584" t="n" s="16">
        <v>0.75</v>
      </c>
      <c r="K584" t="n" s="16">
        <v>2015.92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8149.0</v>
      </c>
      <c r="G585" t="s" s="8">
        <v>833</v>
      </c>
      <c r="H585" t="s" s="26">
        <v>21</v>
      </c>
      <c r="I585" t="s" s="4">
        <v>22</v>
      </c>
      <c r="J585" t="n" s="16">
        <v>1.0</v>
      </c>
      <c r="K585" t="n" s="16">
        <v>2625.4</v>
      </c>
      <c r="L585" t="s" s="32">
        <v>23</v>
      </c>
      <c r="M585" t="s" s="33">
        <v>23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11736.0</v>
      </c>
      <c r="G586" t="s" s="8">
        <v>834</v>
      </c>
      <c r="H586" t="s" s="26">
        <v>27</v>
      </c>
      <c r="I586" t="s" s="4">
        <v>28</v>
      </c>
      <c r="J586" t="n" s="16">
        <v>0.75</v>
      </c>
      <c r="K586" t="n" s="16">
        <v>2159.15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14921.0</v>
      </c>
      <c r="G587" t="s" s="8">
        <v>835</v>
      </c>
      <c r="H587" t="s" s="26">
        <v>21</v>
      </c>
      <c r="I587" t="s" s="4">
        <v>22</v>
      </c>
      <c r="J587" t="n" s="16">
        <v>0.1</v>
      </c>
      <c r="K587" t="n" s="16">
        <v>3831.6</v>
      </c>
      <c r="L587" t="s" s="32">
        <v>23</v>
      </c>
      <c r="M587" t="s" s="33">
        <v>23</v>
      </c>
    </row>
    <row r="588">
      <c r="A588" t="s" s="4">
        <v>681</v>
      </c>
      <c r="B588" t="n" s="23">
        <v>5600.0</v>
      </c>
      <c r="C588" t="s" s="4">
        <v>810</v>
      </c>
      <c r="D588" t="s" s="4">
        <v>811</v>
      </c>
      <c r="E588" t="s" s="4">
        <v>684</v>
      </c>
      <c r="F588" t="n" s="23">
        <v>12802.0</v>
      </c>
      <c r="G588" t="s" s="8">
        <v>836</v>
      </c>
      <c r="H588" t="s" s="26">
        <v>21</v>
      </c>
      <c r="I588" t="s" s="4">
        <v>22</v>
      </c>
      <c r="J588" t="n" s="16">
        <v>0.25</v>
      </c>
      <c r="K588" t="n" s="16">
        <v>2393.76</v>
      </c>
      <c r="L588" t="s" s="32">
        <v>23</v>
      </c>
      <c r="M588" t="s" s="33">
        <v>23</v>
      </c>
    </row>
    <row r="589">
      <c r="A589" t="s" s="4">
        <v>681</v>
      </c>
      <c r="B589" t="n" s="23">
        <v>5600.0</v>
      </c>
      <c r="C589" t="s" s="4">
        <v>810</v>
      </c>
      <c r="D589" t="s" s="4">
        <v>811</v>
      </c>
      <c r="E589" t="s" s="4">
        <v>684</v>
      </c>
      <c r="F589" t="n" s="23">
        <v>8310.0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2357.92</v>
      </c>
      <c r="L589" t="s" s="32">
        <v>23</v>
      </c>
      <c r="M589" t="s" s="33">
        <v>23</v>
      </c>
    </row>
    <row r="590">
      <c r="A590" t="s" s="4">
        <v>681</v>
      </c>
      <c r="B590" t="n" s="23">
        <v>5600.0</v>
      </c>
      <c r="C590" t="s" s="4">
        <v>810</v>
      </c>
      <c r="D590" t="s" s="4">
        <v>811</v>
      </c>
      <c r="E590" t="s" s="4">
        <v>684</v>
      </c>
      <c r="F590" t="n" s="23">
        <v>5926.0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1714.27</v>
      </c>
      <c r="L590" t="s" s="32">
        <v>46</v>
      </c>
      <c r="M590" t="s" s="33">
        <v>46</v>
      </c>
    </row>
    <row r="591">
      <c r="A591" t="s" s="4">
        <v>681</v>
      </c>
      <c r="B591" t="n" s="23">
        <v>5600.0</v>
      </c>
      <c r="C591" t="s" s="4">
        <v>810</v>
      </c>
      <c r="D591" t="s" s="4">
        <v>811</v>
      </c>
      <c r="E591" t="s" s="4">
        <v>684</v>
      </c>
      <c r="F591" t="n" s="23">
        <v>6631.0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2458.6</v>
      </c>
      <c r="L591" t="s" s="32">
        <v>23</v>
      </c>
      <c r="M591" t="s" s="33">
        <v>23</v>
      </c>
    </row>
    <row r="592">
      <c r="A592" t="s" s="4">
        <v>681</v>
      </c>
      <c r="B592" t="n" s="23">
        <v>5600.0</v>
      </c>
      <c r="C592" t="s" s="4">
        <v>810</v>
      </c>
      <c r="D592" t="s" s="4">
        <v>811</v>
      </c>
      <c r="E592" t="s" s="4">
        <v>684</v>
      </c>
      <c r="F592" t="n" s="23">
        <v>6582.0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1905.09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7415.0</v>
      </c>
      <c r="G593" t="s" s="8">
        <v>843</v>
      </c>
      <c r="H593" t="s" s="26">
        <v>21</v>
      </c>
      <c r="I593" t="s" s="4">
        <v>22</v>
      </c>
      <c r="J593" t="n" s="16">
        <v>0.26</v>
      </c>
      <c r="K593" t="n" s="16">
        <v>3157.08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9674.0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2226.96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11967.0</v>
      </c>
      <c r="G595" t="s" s="8">
        <v>845</v>
      </c>
      <c r="H595" t="s" s="26">
        <v>27</v>
      </c>
      <c r="I595" t="s" s="4">
        <v>28</v>
      </c>
      <c r="J595" t="n" s="16">
        <v>0.75</v>
      </c>
      <c r="K595" t="n" s="16">
        <v>1947.41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13451.0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2042.16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13643.0</v>
      </c>
      <c r="G597" t="s" s="8">
        <v>847</v>
      </c>
      <c r="H597" t="s" s="26">
        <v>21</v>
      </c>
      <c r="I597" t="s" s="4">
        <v>22</v>
      </c>
      <c r="J597" t="n" s="16">
        <v>1.0</v>
      </c>
      <c r="K597" t="n" s="16">
        <v>1932.44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14049.0</v>
      </c>
      <c r="G598" t="s" s="8">
        <v>848</v>
      </c>
      <c r="H598" t="s" s="26">
        <v>21</v>
      </c>
      <c r="I598" t="s" s="4">
        <v>22</v>
      </c>
      <c r="J598" t="n" s="16">
        <v>0.9</v>
      </c>
      <c r="K598" t="n" s="16">
        <v>2041.24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12162.0</v>
      </c>
      <c r="G599" t="s" s="8">
        <v>849</v>
      </c>
      <c r="H599" t="s" s="26">
        <v>21</v>
      </c>
      <c r="I599" t="s" s="4">
        <v>22</v>
      </c>
      <c r="J599" t="n" s="16">
        <v>1.0</v>
      </c>
      <c r="K599" t="n" s="16">
        <v>1938.12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10165.0</v>
      </c>
      <c r="G600" t="s" s="8">
        <v>850</v>
      </c>
      <c r="H600" t="s" s="26">
        <v>27</v>
      </c>
      <c r="I600" t="s" s="4">
        <v>28</v>
      </c>
      <c r="J600" t="n" s="16">
        <v>0.38</v>
      </c>
      <c r="K600" t="n" s="16">
        <v>2529.63</v>
      </c>
      <c r="L600" t="s" s="32">
        <v>23</v>
      </c>
      <c r="M600" t="s" s="33">
        <v>23</v>
      </c>
    </row>
    <row r="601">
      <c r="A601" t="s" s="4">
        <v>681</v>
      </c>
      <c r="B601" t="n" s="23">
        <v>50501.0</v>
      </c>
      <c r="C601" t="s" s="4">
        <v>841</v>
      </c>
      <c r="D601" t="s" s="4">
        <v>842</v>
      </c>
      <c r="E601" t="s" s="4">
        <v>639</v>
      </c>
      <c r="F601" t="n" s="23">
        <v>11963.0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1953.08</v>
      </c>
      <c r="L601" t="s" s="32">
        <v>23</v>
      </c>
      <c r="M601" t="s" s="33">
        <v>23</v>
      </c>
    </row>
    <row r="602">
      <c r="A602" t="s" s="4">
        <v>681</v>
      </c>
      <c r="B602" t="n" s="23">
        <v>50501.0</v>
      </c>
      <c r="C602" t="s" s="4">
        <v>841</v>
      </c>
      <c r="D602" t="s" s="4">
        <v>842</v>
      </c>
      <c r="E602" t="s" s="4">
        <v>639</v>
      </c>
      <c r="F602" t="n" s="23">
        <v>10055.0</v>
      </c>
      <c r="G602" t="s" s="8">
        <v>852</v>
      </c>
      <c r="H602" t="s" s="26">
        <v>21</v>
      </c>
      <c r="I602" t="s" s="4">
        <v>22</v>
      </c>
      <c r="J602" t="n" s="16">
        <v>1.0</v>
      </c>
      <c r="K602" t="n" s="16">
        <v>2467.4</v>
      </c>
      <c r="L602" t="s" s="32">
        <v>23</v>
      </c>
      <c r="M602" t="s" s="33">
        <v>23</v>
      </c>
    </row>
    <row r="603">
      <c r="A603" t="s" s="4">
        <v>681</v>
      </c>
      <c r="B603" t="n" s="23">
        <v>50501.0</v>
      </c>
      <c r="C603" t="s" s="4">
        <v>841</v>
      </c>
      <c r="D603" t="s" s="4">
        <v>842</v>
      </c>
      <c r="E603" t="s" s="4">
        <v>639</v>
      </c>
      <c r="F603" t="n" s="23">
        <v>8879.0</v>
      </c>
      <c r="G603" t="s" s="8">
        <v>853</v>
      </c>
      <c r="H603" t="s" s="26">
        <v>21</v>
      </c>
      <c r="I603" t="s" s="4">
        <v>22</v>
      </c>
      <c r="J603" t="n" s="16">
        <v>0.5</v>
      </c>
      <c r="K603" t="n" s="16">
        <v>2281.12</v>
      </c>
      <c r="L603" t="s" s="32">
        <v>23</v>
      </c>
      <c r="M603" t="s" s="33">
        <v>23</v>
      </c>
    </row>
    <row r="604">
      <c r="A604" t="s" s="4">
        <v>681</v>
      </c>
      <c r="B604" t="n" s="23">
        <v>50501.0</v>
      </c>
      <c r="C604" t="s" s="4">
        <v>841</v>
      </c>
      <c r="D604" t="s" s="4">
        <v>842</v>
      </c>
      <c r="E604" t="s" s="4">
        <v>639</v>
      </c>
      <c r="F604" t="n" s="23">
        <v>10844.0</v>
      </c>
      <c r="G604" t="s" s="8">
        <v>854</v>
      </c>
      <c r="H604" t="s" s="26">
        <v>21</v>
      </c>
      <c r="I604" t="s" s="4">
        <v>22</v>
      </c>
      <c r="J604" t="n" s="16">
        <v>0.9</v>
      </c>
      <c r="K604" t="n" s="16">
        <v>2179.6</v>
      </c>
      <c r="L604" t="s" s="32">
        <v>23</v>
      </c>
      <c r="M604" t="s" s="33">
        <v>23</v>
      </c>
    </row>
    <row r="605">
      <c r="A605" t="s" s="4">
        <v>681</v>
      </c>
      <c r="B605" t="n" s="23">
        <v>50501.0</v>
      </c>
      <c r="C605" t="s" s="4">
        <v>841</v>
      </c>
      <c r="D605" t="s" s="4">
        <v>842</v>
      </c>
      <c r="E605" t="s" s="4">
        <v>639</v>
      </c>
      <c r="F605" t="n" s="23">
        <v>7596.0</v>
      </c>
      <c r="G605" t="s" s="8">
        <v>855</v>
      </c>
      <c r="H605" t="s" s="26">
        <v>21</v>
      </c>
      <c r="I605" t="s" s="4">
        <v>22</v>
      </c>
      <c r="J605" t="n" s="16">
        <v>1.0</v>
      </c>
      <c r="K605" t="n" s="16">
        <v>2592.56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9129.0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2360.05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9764.0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2228.21</v>
      </c>
      <c r="L607" t="s" s="32">
        <v>23</v>
      </c>
      <c r="M607" t="s" s="33">
        <v>23</v>
      </c>
    </row>
    <row r="608">
      <c r="A608" t="s" s="4">
        <v>681</v>
      </c>
      <c r="B608" t="n" s="23">
        <v>5900.0</v>
      </c>
      <c r="C608" t="s" s="4">
        <v>856</v>
      </c>
      <c r="D608" t="s" s="4">
        <v>857</v>
      </c>
      <c r="E608" t="s" s="4">
        <v>684</v>
      </c>
      <c r="F608" t="n" s="23">
        <v>6760.0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2429.81</v>
      </c>
      <c r="L608" t="s" s="32">
        <v>23</v>
      </c>
      <c r="M608" t="s" s="33">
        <v>23</v>
      </c>
    </row>
    <row r="609">
      <c r="A609" t="s" s="4">
        <v>681</v>
      </c>
      <c r="B609" t="n" s="23">
        <v>5900.0</v>
      </c>
      <c r="C609" t="s" s="4">
        <v>856</v>
      </c>
      <c r="D609" t="s" s="4">
        <v>857</v>
      </c>
      <c r="E609" t="s" s="4">
        <v>684</v>
      </c>
      <c r="F609" t="n" s="23">
        <v>8719.0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1995.68</v>
      </c>
      <c r="L609" t="s" s="32">
        <v>23</v>
      </c>
      <c r="M609" t="s" s="33">
        <v>23</v>
      </c>
    </row>
    <row r="610">
      <c r="A610" t="s" s="4">
        <v>681</v>
      </c>
      <c r="B610" t="n" s="23">
        <v>5900.0</v>
      </c>
      <c r="C610" t="s" s="4">
        <v>856</v>
      </c>
      <c r="D610" t="s" s="4">
        <v>857</v>
      </c>
      <c r="E610" t="s" s="4">
        <v>684</v>
      </c>
      <c r="F610" t="n" s="23">
        <v>6886.0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2182.72</v>
      </c>
      <c r="L610" t="s" s="32">
        <v>23</v>
      </c>
      <c r="M610" t="s" s="33">
        <v>23</v>
      </c>
    </row>
    <row r="611">
      <c r="A611" t="s" s="4">
        <v>681</v>
      </c>
      <c r="B611" t="n" s="23">
        <v>5900.0</v>
      </c>
      <c r="C611" t="s" s="4">
        <v>856</v>
      </c>
      <c r="D611" t="s" s="4">
        <v>857</v>
      </c>
      <c r="E611" t="s" s="4">
        <v>684</v>
      </c>
      <c r="F611" t="n" s="23">
        <v>8064.0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2216.37</v>
      </c>
      <c r="L611" t="s" s="32">
        <v>23</v>
      </c>
      <c r="M611" t="s" s="33">
        <v>23</v>
      </c>
    </row>
    <row r="612">
      <c r="A612" t="s" s="4">
        <v>681</v>
      </c>
      <c r="B612" t="n" s="23">
        <v>5900.0</v>
      </c>
      <c r="C612" t="s" s="4">
        <v>856</v>
      </c>
      <c r="D612" t="s" s="4">
        <v>857</v>
      </c>
      <c r="E612" t="s" s="4">
        <v>684</v>
      </c>
      <c r="F612" t="n" s="23">
        <v>9561.0</v>
      </c>
      <c r="G612" t="s" s="8">
        <v>864</v>
      </c>
      <c r="H612" t="s" s="26">
        <v>27</v>
      </c>
      <c r="I612" t="s" s="4">
        <v>28</v>
      </c>
      <c r="J612" t="n" s="16">
        <v>0.75</v>
      </c>
      <c r="K612" t="n" s="16">
        <v>2729.55</v>
      </c>
      <c r="L612" t="s" s="32">
        <v>23</v>
      </c>
      <c r="M612" t="s" s="33">
        <v>23</v>
      </c>
    </row>
    <row r="613">
      <c r="A613" t="s" s="4">
        <v>681</v>
      </c>
      <c r="B613" t="n" s="23">
        <v>1122.0</v>
      </c>
      <c r="C613" t="s" s="4">
        <v>865</v>
      </c>
      <c r="D613" t="s" s="4">
        <v>866</v>
      </c>
      <c r="E613" t="s" s="4">
        <v>867</v>
      </c>
      <c r="F613" t="n" s="23">
        <v>13217.0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2525.08</v>
      </c>
      <c r="L613" t="s" s="32">
        <v>23</v>
      </c>
      <c r="M613" t="s" s="33">
        <v>23</v>
      </c>
    </row>
    <row r="614">
      <c r="A614" t="s" s="4">
        <v>681</v>
      </c>
      <c r="B614" t="n" s="23">
        <v>55095.0</v>
      </c>
      <c r="C614" t="s" s="4">
        <v>869</v>
      </c>
      <c r="D614" t="s" s="4">
        <v>870</v>
      </c>
      <c r="E614" t="s" s="4">
        <v>684</v>
      </c>
      <c r="F614" t="n" s="23">
        <v>9006.0</v>
      </c>
      <c r="G614" t="s" s="8">
        <v>871</v>
      </c>
      <c r="H614" t="s" s="26">
        <v>21</v>
      </c>
      <c r="I614" t="s" s="4">
        <v>22</v>
      </c>
      <c r="J614" t="n" s="16">
        <v>1.0</v>
      </c>
      <c r="K614" t="n" s="16">
        <v>2300.48</v>
      </c>
      <c r="L614" t="s" s="32">
        <v>23</v>
      </c>
      <c r="M614" t="s" s="33">
        <v>23</v>
      </c>
    </row>
    <row r="615">
      <c r="A615" t="s" s="4">
        <v>681</v>
      </c>
      <c r="B615" t="n" s="23">
        <v>134.0</v>
      </c>
      <c r="C615" t="s" s="4">
        <v>872</v>
      </c>
      <c r="D615" t="s" s="4">
        <v>873</v>
      </c>
      <c r="E615" t="s" s="4">
        <v>874</v>
      </c>
      <c r="F615" t="n" s="23">
        <v>10410.0</v>
      </c>
      <c r="G615" t="s" s="8">
        <v>875</v>
      </c>
      <c r="H615" t="s" s="26">
        <v>21</v>
      </c>
      <c r="I615" t="s" s="4">
        <v>22</v>
      </c>
      <c r="J615" t="n" s="16">
        <v>1.0</v>
      </c>
      <c r="K615" t="n" s="16">
        <v>2244.24</v>
      </c>
      <c r="L615" t="s" s="32">
        <v>23</v>
      </c>
      <c r="M615" t="s" s="33">
        <v>23</v>
      </c>
    </row>
    <row r="616">
      <c r="A616" t="s" s="4">
        <v>681</v>
      </c>
      <c r="B616" t="n" s="23">
        <v>178.0</v>
      </c>
      <c r="C616" t="s" s="4">
        <v>876</v>
      </c>
      <c r="D616" t="s" s="4">
        <v>877</v>
      </c>
      <c r="E616" t="s" s="4">
        <v>684</v>
      </c>
      <c r="F616" t="n" s="23">
        <v>10634.0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1950.88</v>
      </c>
      <c r="L616" t="s" s="32">
        <v>23</v>
      </c>
      <c r="M616" t="s" s="33">
        <v>23</v>
      </c>
    </row>
    <row r="617">
      <c r="A617" t="s" s="4">
        <v>681</v>
      </c>
      <c r="B617" t="n" s="23">
        <v>178.0</v>
      </c>
      <c r="C617" t="s" s="4">
        <v>876</v>
      </c>
      <c r="D617" t="s" s="4">
        <v>877</v>
      </c>
      <c r="E617" t="s" s="4">
        <v>684</v>
      </c>
      <c r="F617" t="n" s="23">
        <v>11244.0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1956.08</v>
      </c>
      <c r="L617" t="s" s="32">
        <v>23</v>
      </c>
      <c r="M617" t="s" s="33">
        <v>23</v>
      </c>
    </row>
    <row r="618">
      <c r="A618" t="s" s="4">
        <v>681</v>
      </c>
      <c r="B618" t="n" s="23">
        <v>178.0</v>
      </c>
      <c r="C618" t="s" s="4">
        <v>876</v>
      </c>
      <c r="D618" t="s" s="4">
        <v>877</v>
      </c>
      <c r="E618" t="s" s="4">
        <v>684</v>
      </c>
      <c r="F618" t="n" s="23">
        <v>9963.0</v>
      </c>
      <c r="G618" t="s" s="8">
        <v>880</v>
      </c>
      <c r="H618" t="s" s="26">
        <v>21</v>
      </c>
      <c r="I618" t="s" s="4">
        <v>22</v>
      </c>
      <c r="J618" t="n" s="16">
        <v>0.5</v>
      </c>
      <c r="K618" t="n" s="16">
        <v>2203.92</v>
      </c>
      <c r="L618" t="s" s="32">
        <v>23</v>
      </c>
      <c r="M618" t="s" s="33">
        <v>23</v>
      </c>
    </row>
    <row r="619">
      <c r="A619" t="s" s="4">
        <v>681</v>
      </c>
      <c r="B619" t="n" s="23">
        <v>12971.0</v>
      </c>
      <c r="C619" t="s" s="4">
        <v>881</v>
      </c>
      <c r="D619" t="s" s="4">
        <v>882</v>
      </c>
      <c r="E619" t="s" s="4">
        <v>684</v>
      </c>
      <c r="F619" t="n" s="23">
        <v>7843.0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2925.68</v>
      </c>
      <c r="L619" t="s" s="32">
        <v>23</v>
      </c>
      <c r="M619" t="s" s="33">
        <v>23</v>
      </c>
    </row>
    <row r="620">
      <c r="A620" t="s" s="4">
        <v>681</v>
      </c>
      <c r="B620" t="n" s="23">
        <v>12971.0</v>
      </c>
      <c r="C620" t="s" s="4">
        <v>881</v>
      </c>
      <c r="D620" t="s" s="4">
        <v>882</v>
      </c>
      <c r="E620" t="s" s="4">
        <v>684</v>
      </c>
      <c r="F620" t="n" s="23">
        <v>10159.0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2802.12</v>
      </c>
      <c r="L620" t="s" s="32">
        <v>23</v>
      </c>
      <c r="M620" t="s" s="33">
        <v>23</v>
      </c>
    </row>
    <row r="621">
      <c r="A621" t="s" s="4">
        <v>681</v>
      </c>
      <c r="B621" t="n" s="23">
        <v>12971.0</v>
      </c>
      <c r="C621" t="s" s="4">
        <v>881</v>
      </c>
      <c r="D621" t="s" s="4">
        <v>882</v>
      </c>
      <c r="E621" t="s" s="4">
        <v>684</v>
      </c>
      <c r="F621" t="n" s="23">
        <v>9072.0</v>
      </c>
      <c r="G621" t="s" s="8">
        <v>885</v>
      </c>
      <c r="H621" t="s" s="26">
        <v>27</v>
      </c>
      <c r="I621" t="s" s="4">
        <v>28</v>
      </c>
      <c r="J621" t="n" s="16">
        <v>0.75</v>
      </c>
      <c r="K621" t="n" s="16">
        <v>1750.03</v>
      </c>
      <c r="L621" t="s" s="32">
        <v>46</v>
      </c>
      <c r="M621" t="s" s="33">
        <v>46</v>
      </c>
    </row>
    <row r="622">
      <c r="A622" t="s" s="4">
        <v>681</v>
      </c>
      <c r="B622" t="n" s="23">
        <v>24500.0</v>
      </c>
      <c r="C622" t="s" s="4">
        <v>886</v>
      </c>
      <c r="D622" t="s" s="4">
        <v>887</v>
      </c>
      <c r="E622" t="s" s="4">
        <v>684</v>
      </c>
      <c r="F622" t="n" s="23">
        <v>6581.0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2133.8</v>
      </c>
      <c r="L622" t="s" s="32">
        <v>23</v>
      </c>
      <c r="M622" t="s" s="33">
        <v>23</v>
      </c>
    </row>
    <row r="623">
      <c r="A623" t="s" s="4">
        <v>681</v>
      </c>
      <c r="B623" t="n" s="23">
        <v>24243.0</v>
      </c>
      <c r="C623" t="s" s="4">
        <v>889</v>
      </c>
      <c r="D623" t="s" s="4">
        <v>890</v>
      </c>
      <c r="E623" t="s" s="4">
        <v>684</v>
      </c>
      <c r="F623" t="n" s="23">
        <v>7381.0</v>
      </c>
      <c r="G623" t="s" s="8">
        <v>891</v>
      </c>
      <c r="H623" t="s" s="26">
        <v>21</v>
      </c>
      <c r="I623" t="s" s="4">
        <v>22</v>
      </c>
      <c r="J623" t="n" s="16">
        <v>1.0</v>
      </c>
      <c r="K623" t="n" s="16">
        <v>2621.64</v>
      </c>
      <c r="L623" t="s" s="32">
        <v>23</v>
      </c>
      <c r="M623" t="s" s="33">
        <v>23</v>
      </c>
    </row>
    <row r="624">
      <c r="A624" t="s" s="4">
        <v>681</v>
      </c>
      <c r="B624" t="n" s="23">
        <v>24.0</v>
      </c>
      <c r="C624" t="s" s="4">
        <v>892</v>
      </c>
      <c r="D624" t="s" s="4">
        <v>893</v>
      </c>
      <c r="E624" t="s" s="4">
        <v>894</v>
      </c>
      <c r="F624" t="n" s="23">
        <v>10822.0</v>
      </c>
      <c r="G624" t="s" s="8">
        <v>895</v>
      </c>
      <c r="H624" t="s" s="26">
        <v>21</v>
      </c>
      <c r="I624" t="s" s="4">
        <v>22</v>
      </c>
      <c r="J624" t="n" s="16">
        <v>1.0</v>
      </c>
      <c r="K624" t="n" s="16">
        <v>2143.16</v>
      </c>
      <c r="L624" t="s" s="32">
        <v>23</v>
      </c>
      <c r="M624" t="s" s="33">
        <v>23</v>
      </c>
    </row>
    <row r="625">
      <c r="A625" t="s" s="4">
        <v>681</v>
      </c>
      <c r="B625" t="n" s="23">
        <v>24590.0</v>
      </c>
      <c r="C625" t="s" s="4">
        <v>896</v>
      </c>
      <c r="D625" t="s" s="4">
        <v>897</v>
      </c>
      <c r="E625" t="s" s="4">
        <v>684</v>
      </c>
      <c r="F625" t="n" s="23">
        <v>4000.0</v>
      </c>
      <c r="G625" t="s" s="8">
        <v>898</v>
      </c>
      <c r="H625" t="s" s="26">
        <v>27</v>
      </c>
      <c r="I625" t="s" s="4">
        <v>28</v>
      </c>
      <c r="J625" t="n" s="16">
        <v>0.75</v>
      </c>
      <c r="K625" t="n" s="16">
        <v>1665.84</v>
      </c>
      <c r="L625" t="s" s="32">
        <v>46</v>
      </c>
      <c r="M625" t="s" s="33">
        <v>46</v>
      </c>
    </row>
    <row r="626">
      <c r="A626" t="s" s="4">
        <v>681</v>
      </c>
      <c r="B626" t="n" s="23">
        <v>55199.0</v>
      </c>
      <c r="C626" t="s" s="4">
        <v>899</v>
      </c>
      <c r="D626" t="s" s="4">
        <v>900</v>
      </c>
      <c r="E626" t="s" s="4">
        <v>684</v>
      </c>
      <c r="F626" t="n" s="23">
        <v>6703.0</v>
      </c>
      <c r="G626" t="s" s="8">
        <v>901</v>
      </c>
      <c r="H626" t="s" s="26">
        <v>21</v>
      </c>
      <c r="I626" t="s" s="4">
        <v>22</v>
      </c>
      <c r="J626" t="n" s="16">
        <v>1.2</v>
      </c>
      <c r="K626" t="n" s="16">
        <v>3167.7</v>
      </c>
      <c r="L626" t="s" s="32">
        <v>23</v>
      </c>
      <c r="M626" t="s" s="33">
        <v>23</v>
      </c>
    </row>
    <row r="627">
      <c r="A627" t="s" s="4">
        <v>681</v>
      </c>
      <c r="B627" t="n" s="23">
        <v>12839.0</v>
      </c>
      <c r="C627" t="s" s="4">
        <v>902</v>
      </c>
      <c r="D627" t="s" s="4">
        <v>903</v>
      </c>
      <c r="E627" t="s" s="4">
        <v>684</v>
      </c>
      <c r="F627" t="n" s="23">
        <v>6006.0</v>
      </c>
      <c r="G627" t="s" s="8">
        <v>904</v>
      </c>
      <c r="H627" t="s" s="26">
        <v>21</v>
      </c>
      <c r="I627" t="s" s="4">
        <v>22</v>
      </c>
      <c r="J627" t="n" s="16">
        <v>1.0</v>
      </c>
      <c r="K627" t="n" s="16">
        <v>3252.84</v>
      </c>
      <c r="L627" t="s" s="32">
        <v>23</v>
      </c>
      <c r="M627" t="s" s="33">
        <v>23</v>
      </c>
    </row>
    <row r="628">
      <c r="A628" t="s" s="4">
        <v>681</v>
      </c>
      <c r="B628" t="n" s="23">
        <v>24916.0</v>
      </c>
      <c r="C628" t="s" s="4">
        <v>905</v>
      </c>
      <c r="D628" t="s" s="4">
        <v>906</v>
      </c>
      <c r="E628" t="s" s="4">
        <v>907</v>
      </c>
      <c r="F628" t="n" s="23">
        <v>6579.0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2514.72</v>
      </c>
      <c r="L628" t="s" s="32">
        <v>23</v>
      </c>
      <c r="M628" t="s" s="33">
        <v>23</v>
      </c>
    </row>
    <row r="629">
      <c r="A629" t="s" s="4">
        <v>681</v>
      </c>
      <c r="B629" t="n" s="23">
        <v>24191.0</v>
      </c>
      <c r="C629" t="s" s="4">
        <v>909</v>
      </c>
      <c r="D629" t="s" s="4">
        <v>887</v>
      </c>
      <c r="E629" t="s" s="4">
        <v>684</v>
      </c>
      <c r="F629" t="n" s="23">
        <v>4660.0</v>
      </c>
      <c r="G629" t="s" s="8">
        <v>910</v>
      </c>
      <c r="H629" t="s" s="26">
        <v>21</v>
      </c>
      <c r="I629" t="s" s="4">
        <v>22</v>
      </c>
      <c r="J629" t="n" s="16">
        <v>1.2</v>
      </c>
      <c r="K629" t="n" s="16">
        <v>2590.17</v>
      </c>
      <c r="L629" t="s" s="32">
        <v>23</v>
      </c>
      <c r="M629" t="s" s="33">
        <v>23</v>
      </c>
    </row>
    <row r="630">
      <c r="A630" t="s" s="4">
        <v>681</v>
      </c>
      <c r="B630" t="n" s="23">
        <v>24194.0</v>
      </c>
      <c r="C630" t="s" s="4">
        <v>911</v>
      </c>
      <c r="D630" t="s" s="4">
        <v>890</v>
      </c>
      <c r="E630" t="s" s="4">
        <v>684</v>
      </c>
      <c r="F630" t="n" s="23">
        <v>7072.0</v>
      </c>
      <c r="G630" t="s" s="8">
        <v>912</v>
      </c>
      <c r="H630" t="s" s="26">
        <v>21</v>
      </c>
      <c r="I630" t="s" s="4">
        <v>22</v>
      </c>
      <c r="J630" t="n" s="16">
        <v>1.0</v>
      </c>
      <c r="K630" t="n" s="16">
        <v>2757.6</v>
      </c>
      <c r="L630" t="s" s="32">
        <v>23</v>
      </c>
      <c r="M630" t="s" s="33">
        <v>23</v>
      </c>
    </row>
    <row r="631">
      <c r="A631" t="s" s="4">
        <v>681</v>
      </c>
      <c r="B631" t="n" s="23">
        <v>24922.0</v>
      </c>
      <c r="C631" t="s" s="4">
        <v>913</v>
      </c>
      <c r="D631" t="s" s="4">
        <v>914</v>
      </c>
      <c r="E631" t="s" s="4">
        <v>915</v>
      </c>
      <c r="F631" t="n" s="23">
        <v>7328.0</v>
      </c>
      <c r="G631" t="s" s="8">
        <v>916</v>
      </c>
      <c r="H631" t="s" s="26">
        <v>21</v>
      </c>
      <c r="I631" t="s" s="4">
        <v>22</v>
      </c>
      <c r="J631" t="n" s="16">
        <v>1.2</v>
      </c>
      <c r="K631" t="n" s="16">
        <v>2731.93</v>
      </c>
      <c r="L631" t="s" s="32">
        <v>23</v>
      </c>
      <c r="M631" t="s" s="33">
        <v>23</v>
      </c>
    </row>
    <row r="632">
      <c r="A632" t="s" s="4">
        <v>681</v>
      </c>
      <c r="B632" t="n" s="23">
        <v>165.0</v>
      </c>
      <c r="C632" t="s" s="4">
        <v>917</v>
      </c>
      <c r="D632" t="s" s="4">
        <v>918</v>
      </c>
      <c r="E632" t="s" s="4">
        <v>684</v>
      </c>
      <c r="F632" t="n" s="23">
        <v>7904.0</v>
      </c>
      <c r="G632" t="s" s="8">
        <v>919</v>
      </c>
      <c r="H632" t="s" s="26">
        <v>27</v>
      </c>
      <c r="I632" t="s" s="4">
        <v>28</v>
      </c>
      <c r="J632" t="n" s="16">
        <v>0.38</v>
      </c>
      <c r="K632" t="n" s="16">
        <v>2909.63</v>
      </c>
      <c r="L632" t="s" s="32">
        <v>23</v>
      </c>
      <c r="M632" t="s" s="33">
        <v>23</v>
      </c>
    </row>
    <row r="633">
      <c r="A633" t="s" s="4">
        <v>681</v>
      </c>
      <c r="B633" t="n" s="23">
        <v>165.0</v>
      </c>
      <c r="C633" t="s" s="4">
        <v>917</v>
      </c>
      <c r="D633" t="s" s="4">
        <v>918</v>
      </c>
      <c r="E633" t="s" s="4">
        <v>684</v>
      </c>
      <c r="F633" t="n" s="23">
        <v>12304.0</v>
      </c>
      <c r="G633" t="s" s="8">
        <v>920</v>
      </c>
      <c r="H633" t="s" s="26">
        <v>27</v>
      </c>
      <c r="I633" t="s" s="4">
        <v>28</v>
      </c>
      <c r="J633" t="n" s="16">
        <v>0.45</v>
      </c>
      <c r="K633" t="n" s="16">
        <v>1659.24</v>
      </c>
      <c r="L633" t="s" s="32">
        <v>46</v>
      </c>
      <c r="M633" t="s" s="33">
        <v>46</v>
      </c>
    </row>
    <row r="634">
      <c r="A634" t="s" s="4">
        <v>681</v>
      </c>
      <c r="B634" t="n" s="23">
        <v>165.0</v>
      </c>
      <c r="C634" t="s" s="4">
        <v>917</v>
      </c>
      <c r="D634" t="s" s="4">
        <v>918</v>
      </c>
      <c r="E634" t="s" s="4">
        <v>684</v>
      </c>
      <c r="F634" t="n" s="23">
        <v>10044.0</v>
      </c>
      <c r="G634" t="s" s="8">
        <v>921</v>
      </c>
      <c r="H634" t="s" s="26">
        <v>27</v>
      </c>
      <c r="I634" t="s" s="4">
        <v>28</v>
      </c>
      <c r="J634" t="n" s="16">
        <v>0.52</v>
      </c>
      <c r="K634" t="n" s="16">
        <v>1976.27</v>
      </c>
      <c r="L634" t="s" s="32">
        <v>23</v>
      </c>
      <c r="M634" t="s" s="33">
        <v>23</v>
      </c>
    </row>
    <row r="635">
      <c r="A635" t="s" s="4">
        <v>681</v>
      </c>
      <c r="B635" t="n" s="23">
        <v>55163.0</v>
      </c>
      <c r="C635" t="s" s="4">
        <v>922</v>
      </c>
      <c r="D635" t="s" s="4">
        <v>923</v>
      </c>
      <c r="E635" t="s" s="4">
        <v>924</v>
      </c>
      <c r="F635" t="n" s="23">
        <v>8070.0</v>
      </c>
      <c r="G635" t="s" s="8">
        <v>925</v>
      </c>
      <c r="H635" t="s" s="26">
        <v>21</v>
      </c>
      <c r="I635" t="s" s="4">
        <v>22</v>
      </c>
      <c r="J635" t="n" s="16">
        <v>1.2</v>
      </c>
      <c r="K635" t="n" s="16">
        <v>2361.5</v>
      </c>
      <c r="L635" t="s" s="32">
        <v>23</v>
      </c>
      <c r="M635" t="s" s="33">
        <v>23</v>
      </c>
    </row>
    <row r="636">
      <c r="A636" t="s" s="4">
        <v>681</v>
      </c>
      <c r="B636" t="n" s="23">
        <v>55077.0</v>
      </c>
      <c r="C636" t="s" s="4">
        <v>926</v>
      </c>
      <c r="D636" t="s" s="4">
        <v>927</v>
      </c>
      <c r="E636" t="s" s="4">
        <v>684</v>
      </c>
      <c r="F636" t="n" s="23">
        <v>10007.0</v>
      </c>
      <c r="G636" t="s" s="8">
        <v>928</v>
      </c>
      <c r="H636" t="s" s="26">
        <v>21</v>
      </c>
      <c r="I636" t="s" s="4">
        <v>22</v>
      </c>
      <c r="J636" t="n" s="16">
        <v>1.14</v>
      </c>
      <c r="K636" t="n" s="16">
        <v>1882.39</v>
      </c>
      <c r="L636" t="s" s="32">
        <v>46</v>
      </c>
      <c r="M636" t="s" s="33">
        <v>46</v>
      </c>
    </row>
    <row r="637">
      <c r="A637" t="s" s="4">
        <v>681</v>
      </c>
      <c r="B637" t="n" s="23">
        <v>55077.0</v>
      </c>
      <c r="C637" t="s" s="4">
        <v>926</v>
      </c>
      <c r="D637" t="s" s="4">
        <v>927</v>
      </c>
      <c r="E637" t="s" s="4">
        <v>684</v>
      </c>
      <c r="F637" t="n" s="23">
        <v>11380.0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1978.27</v>
      </c>
      <c r="L637" t="s" s="32">
        <v>23</v>
      </c>
      <c r="M637" t="s" s="33">
        <v>23</v>
      </c>
    </row>
    <row r="638">
      <c r="A638" t="s" s="4">
        <v>681</v>
      </c>
      <c r="B638" t="n" s="23">
        <v>55077.0</v>
      </c>
      <c r="C638" t="s" s="4">
        <v>926</v>
      </c>
      <c r="D638" t="s" s="4">
        <v>927</v>
      </c>
      <c r="E638" t="s" s="4">
        <v>684</v>
      </c>
      <c r="F638" t="n" s="23">
        <v>10287.0</v>
      </c>
      <c r="G638" t="s" s="8">
        <v>930</v>
      </c>
      <c r="H638" t="s" s="26">
        <v>21</v>
      </c>
      <c r="I638" t="s" s="4">
        <v>22</v>
      </c>
      <c r="J638" t="n" s="16">
        <v>1.13</v>
      </c>
      <c r="K638" t="n" s="16">
        <v>1928.99</v>
      </c>
      <c r="L638" t="s" s="32">
        <v>23</v>
      </c>
      <c r="M638" t="s" s="33">
        <v>23</v>
      </c>
    </row>
    <row r="639">
      <c r="A639" t="s" s="4">
        <v>681</v>
      </c>
      <c r="B639" t="n" s="23">
        <v>55077.0</v>
      </c>
      <c r="C639" t="s" s="4">
        <v>926</v>
      </c>
      <c r="D639" t="s" s="4">
        <v>927</v>
      </c>
      <c r="E639" t="s" s="4">
        <v>684</v>
      </c>
      <c r="F639" t="n" s="23">
        <v>9544.0</v>
      </c>
      <c r="G639" t="s" s="8">
        <v>931</v>
      </c>
      <c r="H639" t="s" s="26">
        <v>21</v>
      </c>
      <c r="I639" t="s" s="4">
        <v>22</v>
      </c>
      <c r="J639" t="n" s="16">
        <v>1.2</v>
      </c>
      <c r="K639" t="n" s="16">
        <v>2454.83</v>
      </c>
      <c r="L639" t="s" s="32">
        <v>23</v>
      </c>
      <c r="M639" t="s" s="33">
        <v>23</v>
      </c>
    </row>
    <row r="640">
      <c r="A640" t="s" s="4">
        <v>681</v>
      </c>
      <c r="B640" t="n" s="23">
        <v>24775.0</v>
      </c>
      <c r="C640" t="s" s="4">
        <v>932</v>
      </c>
      <c r="D640" t="s" s="4">
        <v>933</v>
      </c>
      <c r="E640" t="s" s="4">
        <v>684</v>
      </c>
      <c r="F640" t="n" s="23">
        <v>3381.0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3030.4</v>
      </c>
      <c r="L640" t="s" s="32">
        <v>23</v>
      </c>
      <c r="M640" t="s" s="33">
        <v>23</v>
      </c>
    </row>
    <row r="641">
      <c r="A641" t="s" s="4">
        <v>681</v>
      </c>
      <c r="B641" t="n" s="23">
        <v>24185.0</v>
      </c>
      <c r="C641" t="s" s="4">
        <v>935</v>
      </c>
      <c r="D641" t="s" s="4">
        <v>936</v>
      </c>
      <c r="E641" t="s" s="4">
        <v>684</v>
      </c>
      <c r="F641" t="n" s="23">
        <v>5642.0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2208.76</v>
      </c>
      <c r="L641" t="s" s="32">
        <v>23</v>
      </c>
      <c r="M641" t="s" s="33">
        <v>23</v>
      </c>
    </row>
    <row r="642">
      <c r="A642" t="s" s="4">
        <v>681</v>
      </c>
      <c r="B642" t="n" s="23">
        <v>55075.0</v>
      </c>
      <c r="C642" t="s" s="4">
        <v>938</v>
      </c>
      <c r="D642" t="s" s="4">
        <v>939</v>
      </c>
      <c r="E642" t="s" s="4">
        <v>643</v>
      </c>
      <c r="F642" t="n" s="23">
        <v>9046.0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2576.12</v>
      </c>
      <c r="L642" t="s" s="32">
        <v>23</v>
      </c>
      <c r="M642" t="s" s="33">
        <v>23</v>
      </c>
    </row>
    <row r="643">
      <c r="A643" t="s" s="4">
        <v>681</v>
      </c>
      <c r="B643" t="n" s="23">
        <v>55013.0</v>
      </c>
      <c r="C643" t="s" s="4">
        <v>941</v>
      </c>
      <c r="D643" t="s" s="4">
        <v>942</v>
      </c>
      <c r="E643" t="s" s="4">
        <v>684</v>
      </c>
      <c r="F643" t="n" s="23">
        <v>7371.0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2221.88</v>
      </c>
      <c r="L643" t="s" s="32">
        <v>23</v>
      </c>
      <c r="M643" t="s" s="33">
        <v>23</v>
      </c>
    </row>
    <row r="644">
      <c r="A644" t="s" s="4">
        <v>681</v>
      </c>
      <c r="B644" t="n" s="23">
        <v>24757.0</v>
      </c>
      <c r="C644" t="s" s="4">
        <v>944</v>
      </c>
      <c r="D644" t="s" s="4">
        <v>945</v>
      </c>
      <c r="E644" t="s" s="4">
        <v>684</v>
      </c>
      <c r="F644" t="n" s="23">
        <v>11358.0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2159.44</v>
      </c>
      <c r="L644" t="s" s="32">
        <v>23</v>
      </c>
      <c r="M644" t="s" s="33">
        <v>23</v>
      </c>
    </row>
    <row r="645">
      <c r="A645" t="s" s="4">
        <v>681</v>
      </c>
      <c r="B645" t="n" s="23">
        <v>24757.0</v>
      </c>
      <c r="C645" t="s" s="4">
        <v>944</v>
      </c>
      <c r="D645" t="s" s="4">
        <v>945</v>
      </c>
      <c r="E645" t="s" s="4">
        <v>684</v>
      </c>
      <c r="F645" t="n" s="23">
        <v>7525.0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2681.32</v>
      </c>
      <c r="L645" t="s" s="32">
        <v>23</v>
      </c>
      <c r="M645" t="s" s="33">
        <v>23</v>
      </c>
    </row>
    <row r="646">
      <c r="A646" t="s" s="4">
        <v>681</v>
      </c>
      <c r="B646" t="n" s="23">
        <v>24757.0</v>
      </c>
      <c r="C646" t="s" s="4">
        <v>944</v>
      </c>
      <c r="D646" t="s" s="4">
        <v>945</v>
      </c>
      <c r="E646" t="s" s="4">
        <v>684</v>
      </c>
      <c r="F646" t="n" s="23">
        <v>7493.0</v>
      </c>
      <c r="G646" t="s" s="8">
        <v>948</v>
      </c>
      <c r="H646" t="s" s="26">
        <v>21</v>
      </c>
      <c r="I646" t="s" s="4">
        <v>22</v>
      </c>
      <c r="J646" t="n" s="16">
        <v>1.0</v>
      </c>
      <c r="K646" t="n" s="16">
        <v>2937.04</v>
      </c>
      <c r="L646" t="s" s="32">
        <v>23</v>
      </c>
      <c r="M646" t="s" s="33">
        <v>23</v>
      </c>
    </row>
    <row r="647">
      <c r="A647" t="s" s="4">
        <v>681</v>
      </c>
      <c r="B647" t="n" s="23">
        <v>327.0</v>
      </c>
      <c r="C647" t="s" s="4">
        <v>949</v>
      </c>
      <c r="D647" t="s" s="4">
        <v>950</v>
      </c>
      <c r="E647" t="s" s="4">
        <v>951</v>
      </c>
      <c r="F647" t="n" s="23">
        <v>11939.0</v>
      </c>
      <c r="G647" t="s" s="8">
        <v>952</v>
      </c>
      <c r="H647" t="s" s="26">
        <v>21</v>
      </c>
      <c r="I647" t="s" s="4">
        <v>22</v>
      </c>
      <c r="J647" t="n" s="16">
        <v>1.0</v>
      </c>
      <c r="K647" t="n" s="16">
        <v>4107.32</v>
      </c>
      <c r="L647" t="s" s="32">
        <v>23</v>
      </c>
      <c r="M647" t="s" s="33">
        <v>23</v>
      </c>
    </row>
    <row r="648">
      <c r="A648" t="s" s="4">
        <v>681</v>
      </c>
      <c r="B648" t="n" s="23">
        <v>55220.0</v>
      </c>
      <c r="C648" t="s" s="4">
        <v>953</v>
      </c>
      <c r="D648" t="s" s="4">
        <v>954</v>
      </c>
      <c r="E648" t="s" s="4">
        <v>955</v>
      </c>
      <c r="F648" t="n" s="23">
        <v>7914.0</v>
      </c>
      <c r="G648" t="s" s="8">
        <v>956</v>
      </c>
      <c r="H648" t="s" s="26">
        <v>21</v>
      </c>
      <c r="I648" t="s" s="4">
        <v>22</v>
      </c>
      <c r="J648" t="n" s="16">
        <v>1.0</v>
      </c>
      <c r="K648" t="n" s="16">
        <v>2803.0</v>
      </c>
      <c r="L648" t="s" s="32">
        <v>23</v>
      </c>
      <c r="M648" t="s" s="33">
        <v>23</v>
      </c>
    </row>
    <row r="649">
      <c r="A649" t="s" s="4">
        <v>681</v>
      </c>
      <c r="B649" t="n" s="23">
        <v>55271.0</v>
      </c>
      <c r="C649" t="s" s="4">
        <v>957</v>
      </c>
      <c r="D649" t="s" s="4">
        <v>958</v>
      </c>
      <c r="E649" t="s" s="4">
        <v>959</v>
      </c>
      <c r="F649" t="n" s="23">
        <v>8682.0</v>
      </c>
      <c r="G649" t="s" s="8">
        <v>960</v>
      </c>
      <c r="H649" t="s" s="26">
        <v>21</v>
      </c>
      <c r="I649" t="s" s="4">
        <v>22</v>
      </c>
      <c r="J649" t="n" s="16">
        <v>1.0</v>
      </c>
      <c r="K649" t="n" s="16">
        <v>2133.44</v>
      </c>
      <c r="L649" t="s" s="32">
        <v>23</v>
      </c>
      <c r="M649" t="s" s="33">
        <v>23</v>
      </c>
    </row>
    <row r="650">
      <c r="A650" t="s" s="4">
        <v>681</v>
      </c>
      <c r="B650" t="n" s="23">
        <v>168.0</v>
      </c>
      <c r="C650" t="s" s="4">
        <v>961</v>
      </c>
      <c r="D650" t="s" s="4">
        <v>962</v>
      </c>
      <c r="E650" t="s" s="4">
        <v>867</v>
      </c>
      <c r="F650" t="n" s="23">
        <v>10292.0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2096.08</v>
      </c>
      <c r="L650" t="s" s="32">
        <v>23</v>
      </c>
      <c r="M650" t="s" s="33">
        <v>23</v>
      </c>
    </row>
    <row r="651">
      <c r="A651" t="s" s="4">
        <v>681</v>
      </c>
      <c r="B651" t="n" s="23">
        <v>55149.0</v>
      </c>
      <c r="C651" t="s" s="4">
        <v>964</v>
      </c>
      <c r="D651" t="s" s="4">
        <v>965</v>
      </c>
      <c r="E651" t="s" s="4">
        <v>684</v>
      </c>
      <c r="F651" t="n" s="23">
        <v>8187.0</v>
      </c>
      <c r="G651" t="s" s="8">
        <v>966</v>
      </c>
      <c r="H651" t="s" s="26">
        <v>27</v>
      </c>
      <c r="I651" t="s" s="4">
        <v>28</v>
      </c>
      <c r="J651" t="n" s="16">
        <v>0.75</v>
      </c>
      <c r="K651" t="n" s="16">
        <v>3712.13</v>
      </c>
      <c r="L651" t="s" s="32">
        <v>23</v>
      </c>
      <c r="M651" t="s" s="33">
        <v>23</v>
      </c>
    </row>
    <row r="652">
      <c r="A652" t="s" s="4">
        <v>681</v>
      </c>
      <c r="B652" t="n" s="23">
        <v>24245.0</v>
      </c>
      <c r="C652" t="s" s="4">
        <v>967</v>
      </c>
      <c r="D652" t="s" s="4">
        <v>965</v>
      </c>
      <c r="E652" t="s" s="4">
        <v>684</v>
      </c>
      <c r="F652" t="n" s="23">
        <v>5740.0</v>
      </c>
      <c r="G652" t="s" s="8">
        <v>968</v>
      </c>
      <c r="H652" t="s" s="26">
        <v>21</v>
      </c>
      <c r="I652" t="s" s="4">
        <v>22</v>
      </c>
      <c r="J652" t="n" s="16">
        <v>1.0</v>
      </c>
      <c r="K652" t="n" s="16">
        <v>2636.72</v>
      </c>
      <c r="L652" t="s" s="32">
        <v>23</v>
      </c>
      <c r="M652" t="s" s="33">
        <v>23</v>
      </c>
    </row>
    <row r="653">
      <c r="A653" t="s" s="4">
        <v>681</v>
      </c>
      <c r="B653" t="n" s="23">
        <v>55216.0</v>
      </c>
      <c r="C653" t="s" s="4">
        <v>969</v>
      </c>
      <c r="D653" t="s" s="4">
        <v>970</v>
      </c>
      <c r="E653" t="s" s="4">
        <v>971</v>
      </c>
      <c r="F653" t="n" s="23">
        <v>8731.0</v>
      </c>
      <c r="G653" t="s" s="8">
        <v>972</v>
      </c>
      <c r="H653" t="s" s="26">
        <v>21</v>
      </c>
      <c r="I653" t="s" s="4">
        <v>22</v>
      </c>
      <c r="J653" t="n" s="16">
        <v>0.1</v>
      </c>
      <c r="K653" t="n" s="16">
        <v>1142.0</v>
      </c>
      <c r="L653" t="s" s="32">
        <v>46</v>
      </c>
      <c r="M653" t="s" s="33">
        <v>46</v>
      </c>
    </row>
    <row r="654">
      <c r="A654" t="s" s="4">
        <v>681</v>
      </c>
      <c r="B654" t="n" s="23">
        <v>7.0</v>
      </c>
      <c r="C654" t="s" s="4">
        <v>973</v>
      </c>
      <c r="D654" t="s" s="4">
        <v>974</v>
      </c>
      <c r="E654" t="s" s="4">
        <v>684</v>
      </c>
      <c r="F654" t="n" s="23">
        <v>5811.0</v>
      </c>
      <c r="G654" t="s" s="8">
        <v>975</v>
      </c>
      <c r="H654" t="s" s="26">
        <v>21</v>
      </c>
      <c r="I654" t="s" s="4">
        <v>22</v>
      </c>
      <c r="J654" t="n" s="16">
        <v>1.2</v>
      </c>
      <c r="K654" t="n" s="16">
        <v>2419.37</v>
      </c>
      <c r="L654" t="s" s="32">
        <v>23</v>
      </c>
      <c r="M654" t="s" s="33">
        <v>23</v>
      </c>
    </row>
    <row r="655">
      <c r="A655" t="s" s="4">
        <v>681</v>
      </c>
      <c r="B655" t="n" s="23">
        <v>7.0</v>
      </c>
      <c r="C655" t="s" s="4">
        <v>973</v>
      </c>
      <c r="D655" t="s" s="4">
        <v>974</v>
      </c>
      <c r="E655" t="s" s="4">
        <v>684</v>
      </c>
      <c r="F655" t="n" s="23">
        <v>12089.0</v>
      </c>
      <c r="G655" t="s" s="8">
        <v>976</v>
      </c>
      <c r="H655" t="s" s="26">
        <v>21</v>
      </c>
      <c r="I655" t="s" s="4">
        <v>22</v>
      </c>
      <c r="J655" t="n" s="16">
        <v>0.24</v>
      </c>
      <c r="K655" t="n" s="16">
        <v>2358.33</v>
      </c>
      <c r="L655" t="s" s="32">
        <v>23</v>
      </c>
      <c r="M655" t="s" s="33">
        <v>23</v>
      </c>
    </row>
    <row r="656">
      <c r="A656" t="s" s="4">
        <v>681</v>
      </c>
      <c r="B656" t="n" s="23">
        <v>24207.0</v>
      </c>
      <c r="C656" t="s" s="4">
        <v>977</v>
      </c>
      <c r="D656" t="s" s="4">
        <v>978</v>
      </c>
      <c r="E656" t="s" s="4">
        <v>684</v>
      </c>
      <c r="F656" t="n" s="23">
        <v>7422.0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3456.76</v>
      </c>
      <c r="L656" t="s" s="32">
        <v>23</v>
      </c>
      <c r="M656" t="s" s="33">
        <v>23</v>
      </c>
    </row>
    <row r="657">
      <c r="A657" t="s" s="4">
        <v>681</v>
      </c>
      <c r="B657" t="n" s="23">
        <v>24110.0</v>
      </c>
      <c r="C657" t="s" s="4">
        <v>980</v>
      </c>
      <c r="D657" t="s" s="4">
        <v>981</v>
      </c>
      <c r="E657" t="s" s="4">
        <v>894</v>
      </c>
      <c r="F657" t="n" s="23">
        <v>6304.0</v>
      </c>
      <c r="G657" t="s" s="8">
        <v>982</v>
      </c>
      <c r="H657" t="s" s="26">
        <v>21</v>
      </c>
      <c r="I657" t="s" s="4">
        <v>22</v>
      </c>
      <c r="J657" t="n" s="16">
        <v>1.0</v>
      </c>
      <c r="K657" t="n" s="16">
        <v>2593.64</v>
      </c>
      <c r="L657" t="s" s="32">
        <v>23</v>
      </c>
      <c r="M657" t="s" s="33">
        <v>23</v>
      </c>
    </row>
    <row r="658">
      <c r="A658" t="s" s="4">
        <v>349</v>
      </c>
      <c r="B658" t="n" s="23">
        <v>6501.0</v>
      </c>
      <c r="C658" t="s" s="4">
        <v>983</v>
      </c>
      <c r="D658" t="s" s="4">
        <v>984</v>
      </c>
      <c r="E658" t="s" s="4">
        <v>684</v>
      </c>
      <c r="F658" t="n" s="23">
        <v>8900.0</v>
      </c>
      <c r="G658" t="s" s="8">
        <v>985</v>
      </c>
      <c r="H658" t="s" s="26">
        <v>21</v>
      </c>
      <c r="I658" t="s" s="4">
        <v>22</v>
      </c>
      <c r="J658" t="n" s="16">
        <v>0.5</v>
      </c>
      <c r="K658" t="n" s="16">
        <v>1867.92</v>
      </c>
      <c r="L658" t="s" s="32">
        <v>46</v>
      </c>
      <c r="M658" t="s" s="33">
        <v>46</v>
      </c>
    </row>
    <row r="659">
      <c r="A659" t="s" s="4">
        <v>84</v>
      </c>
      <c r="B659" t="n" s="23">
        <v>6501.0</v>
      </c>
      <c r="C659" t="s" s="4">
        <v>983</v>
      </c>
      <c r="D659" t="s" s="4">
        <v>984</v>
      </c>
      <c r="E659" t="s" s="4">
        <v>684</v>
      </c>
      <c r="F659" t="n" s="23">
        <v>7392.0</v>
      </c>
      <c r="G659" t="s" s="8">
        <v>986</v>
      </c>
      <c r="H659" t="s" s="26">
        <v>21</v>
      </c>
      <c r="I659" t="s" s="4">
        <v>22</v>
      </c>
      <c r="J659" t="n" s="16">
        <v>0.8</v>
      </c>
      <c r="K659" t="n" s="16">
        <v>1812.75</v>
      </c>
      <c r="L659" t="s" s="32">
        <v>46</v>
      </c>
      <c r="M659" t="s" s="33">
        <v>46</v>
      </c>
    </row>
    <row r="660">
      <c r="A660" t="s" s="4">
        <v>987</v>
      </c>
      <c r="B660" t="n" s="23">
        <v>6501.0</v>
      </c>
      <c r="C660" t="s" s="4">
        <v>983</v>
      </c>
      <c r="D660" t="s" s="4">
        <v>984</v>
      </c>
      <c r="E660" t="s" s="4">
        <v>684</v>
      </c>
      <c r="F660" t="n" s="23">
        <v>11160.0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405.84</v>
      </c>
      <c r="L660" t="s" s="32">
        <v>46</v>
      </c>
      <c r="M660" t="s" s="33">
        <v>46</v>
      </c>
    </row>
    <row r="661">
      <c r="A661" t="s" s="4">
        <v>681</v>
      </c>
      <c r="B661" t="n" s="23">
        <v>6501.0</v>
      </c>
      <c r="C661" t="s" s="4">
        <v>983</v>
      </c>
      <c r="D661" t="s" s="4">
        <v>984</v>
      </c>
      <c r="E661" t="s" s="4">
        <v>684</v>
      </c>
      <c r="F661" t="n" s="23">
        <v>11604.0</v>
      </c>
      <c r="G661" t="s" s="8">
        <v>989</v>
      </c>
      <c r="H661" t="s" s="26">
        <v>21</v>
      </c>
      <c r="I661" t="s" s="4">
        <v>22</v>
      </c>
      <c r="J661" t="n" s="16">
        <v>1.0</v>
      </c>
      <c r="K661" t="n" s="16">
        <v>2477.76</v>
      </c>
      <c r="L661" t="s" s="32">
        <v>23</v>
      </c>
      <c r="M661" t="s" s="33">
        <v>23</v>
      </c>
    </row>
    <row r="662">
      <c r="A662" t="s" s="4">
        <v>681</v>
      </c>
      <c r="B662" t="n" s="23">
        <v>6501.0</v>
      </c>
      <c r="C662" t="s" s="4">
        <v>983</v>
      </c>
      <c r="D662" t="s" s="4">
        <v>984</v>
      </c>
      <c r="E662" t="s" s="4">
        <v>684</v>
      </c>
      <c r="F662" t="n" s="23">
        <v>12211.0</v>
      </c>
      <c r="G662" t="s" s="8">
        <v>990</v>
      </c>
      <c r="H662" t="s" s="26">
        <v>21</v>
      </c>
      <c r="I662" t="s" s="4">
        <v>22</v>
      </c>
      <c r="J662" t="n" s="16">
        <v>0.5</v>
      </c>
      <c r="K662" t="n" s="16">
        <v>3092.96</v>
      </c>
      <c r="L662" t="s" s="32">
        <v>23</v>
      </c>
      <c r="M662" t="s" s="33">
        <v>23</v>
      </c>
    </row>
    <row r="663">
      <c r="A663" t="s" s="4">
        <v>681</v>
      </c>
      <c r="B663" t="n" s="23">
        <v>6501.0</v>
      </c>
      <c r="C663" t="s" s="4">
        <v>983</v>
      </c>
      <c r="D663" t="s" s="4">
        <v>984</v>
      </c>
      <c r="E663" t="s" s="4">
        <v>684</v>
      </c>
      <c r="F663" t="n" s="23">
        <v>9837.0</v>
      </c>
      <c r="G663" t="s" s="8">
        <v>991</v>
      </c>
      <c r="H663" t="s" s="26">
        <v>21</v>
      </c>
      <c r="I663" t="s" s="4">
        <v>22</v>
      </c>
      <c r="J663" t="n" s="16">
        <v>1.0</v>
      </c>
      <c r="K663" t="n" s="16">
        <v>2292.72</v>
      </c>
      <c r="L663" t="s" s="32">
        <v>23</v>
      </c>
      <c r="M663" t="s" s="33">
        <v>23</v>
      </c>
    </row>
    <row r="664">
      <c r="A664" t="s" s="4">
        <v>681</v>
      </c>
      <c r="B664" t="n" s="23">
        <v>6501.0</v>
      </c>
      <c r="C664" t="s" s="4">
        <v>983</v>
      </c>
      <c r="D664" t="s" s="4">
        <v>984</v>
      </c>
      <c r="E664" t="s" s="4">
        <v>684</v>
      </c>
      <c r="F664" t="n" s="23">
        <v>7664.0</v>
      </c>
      <c r="G664" t="s" s="8">
        <v>992</v>
      </c>
      <c r="H664" t="s" s="26">
        <v>21</v>
      </c>
      <c r="I664" t="s" s="4">
        <v>22</v>
      </c>
      <c r="J664" t="n" s="16">
        <v>0.8</v>
      </c>
      <c r="K664" t="n" s="16">
        <v>2210.9</v>
      </c>
      <c r="L664" t="s" s="32">
        <v>23</v>
      </c>
      <c r="M664" t="s" s="33">
        <v>23</v>
      </c>
    </row>
    <row r="665">
      <c r="A665" t="s" s="4">
        <v>681</v>
      </c>
      <c r="B665" t="n" s="23">
        <v>6501.0</v>
      </c>
      <c r="C665" t="s" s="4">
        <v>983</v>
      </c>
      <c r="D665" t="s" s="4">
        <v>984</v>
      </c>
      <c r="E665" t="s" s="4">
        <v>684</v>
      </c>
      <c r="F665" t="n" s="23">
        <v>9751.0</v>
      </c>
      <c r="G665" t="s" s="8">
        <v>993</v>
      </c>
      <c r="H665" t="s" s="26">
        <v>21</v>
      </c>
      <c r="I665" t="s" s="4">
        <v>22</v>
      </c>
      <c r="J665" t="n" s="16">
        <v>1.0</v>
      </c>
      <c r="K665" t="n" s="16">
        <v>2348.96</v>
      </c>
      <c r="L665" t="s" s="32">
        <v>23</v>
      </c>
      <c r="M665" t="s" s="33">
        <v>23</v>
      </c>
    </row>
    <row r="666">
      <c r="A666" t="s" s="4">
        <v>681</v>
      </c>
      <c r="B666" t="n" s="23">
        <v>6501.0</v>
      </c>
      <c r="C666" t="s" s="4">
        <v>983</v>
      </c>
      <c r="D666" t="s" s="4">
        <v>984</v>
      </c>
      <c r="E666" t="s" s="4">
        <v>684</v>
      </c>
      <c r="F666" t="n" s="23">
        <v>3671.0</v>
      </c>
      <c r="G666" t="s" s="8">
        <v>994</v>
      </c>
      <c r="H666" t="s" s="26">
        <v>21</v>
      </c>
      <c r="I666" t="s" s="4">
        <v>22</v>
      </c>
      <c r="J666" t="n" s="16">
        <v>0.2</v>
      </c>
      <c r="K666" t="n" s="16">
        <v>1280.6</v>
      </c>
      <c r="L666" t="s" s="32">
        <v>46</v>
      </c>
      <c r="M666" t="s" s="33">
        <v>46</v>
      </c>
    </row>
    <row r="667">
      <c r="A667" t="s" s="4">
        <v>681</v>
      </c>
      <c r="B667" t="n" s="23">
        <v>24920.0</v>
      </c>
      <c r="C667" t="s" s="4">
        <v>995</v>
      </c>
      <c r="D667" t="s" s="4">
        <v>996</v>
      </c>
      <c r="E667" t="s" s="4">
        <v>997</v>
      </c>
      <c r="F667" t="n" s="23">
        <v>6480.0</v>
      </c>
      <c r="G667" t="s" s="8">
        <v>998</v>
      </c>
      <c r="H667" t="s" s="26">
        <v>21</v>
      </c>
      <c r="I667" t="s" s="4">
        <v>22</v>
      </c>
      <c r="J667" t="n" s="16">
        <v>1.0</v>
      </c>
      <c r="K667" t="n" s="16">
        <v>3224.16</v>
      </c>
      <c r="L667" t="s" s="32">
        <v>23</v>
      </c>
      <c r="M667" t="s" s="33">
        <v>23</v>
      </c>
    </row>
    <row r="668">
      <c r="A668" t="s" s="4">
        <v>681</v>
      </c>
      <c r="B668" t="n" s="23">
        <v>55094.0</v>
      </c>
      <c r="C668" t="s" s="4">
        <v>999</v>
      </c>
      <c r="D668" t="s" s="4">
        <v>1000</v>
      </c>
      <c r="E668" t="s" s="4">
        <v>1001</v>
      </c>
      <c r="F668" t="n" s="23">
        <v>7230.0</v>
      </c>
      <c r="G668" t="s" s="8">
        <v>1002</v>
      </c>
      <c r="H668" t="s" s="26">
        <v>21</v>
      </c>
      <c r="I668" t="s" s="4">
        <v>22</v>
      </c>
      <c r="J668" t="n" s="16">
        <v>1.0</v>
      </c>
      <c r="K668" t="n" s="16">
        <v>2386.68</v>
      </c>
      <c r="L668" t="s" s="32">
        <v>23</v>
      </c>
      <c r="M668" t="s" s="33">
        <v>23</v>
      </c>
    </row>
    <row r="669">
      <c r="A669" t="s" s="4">
        <v>681</v>
      </c>
      <c r="B669" t="n" s="23">
        <v>1151.0</v>
      </c>
      <c r="C669" t="s" s="4">
        <v>1003</v>
      </c>
      <c r="D669" t="s" s="4">
        <v>939</v>
      </c>
      <c r="E669" t="s" s="4">
        <v>643</v>
      </c>
      <c r="F669" t="n" s="23">
        <v>11609.0</v>
      </c>
      <c r="G669" t="s" s="8">
        <v>1004</v>
      </c>
      <c r="H669" t="s" s="26">
        <v>21</v>
      </c>
      <c r="I669" t="s" s="4">
        <v>22</v>
      </c>
      <c r="J669" t="n" s="16">
        <v>0.5</v>
      </c>
      <c r="K669" t="n" s="16">
        <v>845.84</v>
      </c>
      <c r="L669" t="s" s="32">
        <v>46</v>
      </c>
      <c r="M669" t="s" s="33">
        <v>46</v>
      </c>
    </row>
    <row r="670">
      <c r="A670" t="s" s="4">
        <v>681</v>
      </c>
      <c r="B670" t="n" s="23">
        <v>55121.0</v>
      </c>
      <c r="C670" t="s" s="4">
        <v>1005</v>
      </c>
      <c r="D670" t="s" s="4">
        <v>877</v>
      </c>
      <c r="E670" t="s" s="4">
        <v>684</v>
      </c>
      <c r="F670" t="n" s="23">
        <v>9893.0</v>
      </c>
      <c r="G670" t="s" s="8">
        <v>1006</v>
      </c>
      <c r="H670" t="s" s="26">
        <v>21</v>
      </c>
      <c r="I670" t="s" s="4">
        <v>22</v>
      </c>
      <c r="J670" t="n" s="16">
        <v>1.2</v>
      </c>
      <c r="K670" t="n" s="16">
        <v>3717.2</v>
      </c>
      <c r="L670" t="s" s="32">
        <v>23</v>
      </c>
      <c r="M670" t="s" s="33">
        <v>23</v>
      </c>
    </row>
    <row r="671">
      <c r="A671" t="s" s="4">
        <v>681</v>
      </c>
      <c r="B671" t="n" s="23">
        <v>24888.0</v>
      </c>
      <c r="C671" t="s" s="4">
        <v>1007</v>
      </c>
      <c r="D671" t="s" s="4">
        <v>1008</v>
      </c>
      <c r="E671" t="s" s="4">
        <v>684</v>
      </c>
      <c r="F671" t="n" s="23">
        <v>3983.0</v>
      </c>
      <c r="G671" t="s" s="8">
        <v>1009</v>
      </c>
      <c r="H671" t="s" s="26">
        <v>21</v>
      </c>
      <c r="I671" t="s" s="4">
        <v>22</v>
      </c>
      <c r="J671" t="n" s="16">
        <v>0.85</v>
      </c>
      <c r="K671" t="n" s="16">
        <v>2039.48</v>
      </c>
      <c r="L671" t="s" s="32">
        <v>23</v>
      </c>
      <c r="M671" t="s" s="33">
        <v>23</v>
      </c>
    </row>
    <row r="672">
      <c r="A672" t="s" s="4">
        <v>681</v>
      </c>
      <c r="B672" t="n" s="23">
        <v>24300.0</v>
      </c>
      <c r="C672" t="s" s="4">
        <v>1010</v>
      </c>
      <c r="D672" t="s" s="4">
        <v>1011</v>
      </c>
      <c r="E672" t="s" s="4">
        <v>684</v>
      </c>
      <c r="F672" t="n" s="23">
        <v>6022.0</v>
      </c>
      <c r="G672" t="s" s="8">
        <v>1012</v>
      </c>
      <c r="H672" t="s" s="26">
        <v>21</v>
      </c>
      <c r="I672" t="s" s="4">
        <v>22</v>
      </c>
      <c r="J672" t="n" s="16">
        <v>1.2</v>
      </c>
      <c r="K672" t="n" s="16">
        <v>3715.83</v>
      </c>
      <c r="L672" t="s" s="32">
        <v>23</v>
      </c>
      <c r="M672" t="s" s="33">
        <v>23</v>
      </c>
    </row>
    <row r="673">
      <c r="A673" t="s" s="4">
        <v>681</v>
      </c>
      <c r="B673" t="n" s="23">
        <v>24363.0</v>
      </c>
      <c r="C673" t="s" s="4">
        <v>1013</v>
      </c>
      <c r="D673" t="s" s="4">
        <v>1014</v>
      </c>
      <c r="E673" t="s" s="4">
        <v>684</v>
      </c>
      <c r="F673" t="n" s="23">
        <v>5166.0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3076.04</v>
      </c>
      <c r="L673" t="s" s="32">
        <v>23</v>
      </c>
      <c r="M673" t="s" s="33">
        <v>23</v>
      </c>
    </row>
    <row r="674">
      <c r="A674" t="s" s="4">
        <v>681</v>
      </c>
      <c r="B674" t="n" s="23">
        <v>24558.0</v>
      </c>
      <c r="C674" t="s" s="4">
        <v>1016</v>
      </c>
      <c r="D674" t="s" s="4">
        <v>1017</v>
      </c>
      <c r="E674" t="s" s="4">
        <v>684</v>
      </c>
      <c r="F674" t="n" s="23">
        <v>6698.0</v>
      </c>
      <c r="G674" t="s" s="8">
        <v>1018</v>
      </c>
      <c r="H674" t="s" s="26">
        <v>21</v>
      </c>
      <c r="I674" t="s" s="4">
        <v>22</v>
      </c>
      <c r="J674" t="n" s="16">
        <v>1.0</v>
      </c>
      <c r="K674" t="n" s="16">
        <v>2547.8</v>
      </c>
      <c r="L674" t="s" s="32">
        <v>23</v>
      </c>
      <c r="M674" t="s" s="33">
        <v>23</v>
      </c>
    </row>
    <row r="675">
      <c r="A675" t="s" s="4">
        <v>681</v>
      </c>
      <c r="B675" t="n" s="23">
        <v>24908.0</v>
      </c>
      <c r="C675" t="s" s="4">
        <v>1019</v>
      </c>
      <c r="D675" t="s" s="4">
        <v>1020</v>
      </c>
      <c r="E675" t="s" s="4">
        <v>997</v>
      </c>
      <c r="F675" t="n" s="23">
        <v>11555.0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2411.56</v>
      </c>
      <c r="L675" t="s" s="32">
        <v>23</v>
      </c>
      <c r="M675" t="s" s="33">
        <v>23</v>
      </c>
    </row>
    <row r="676">
      <c r="A676" t="s" s="4">
        <v>681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6942.0</v>
      </c>
      <c r="G676" t="s" s="8">
        <v>1024</v>
      </c>
      <c r="H676" t="s" s="26">
        <v>21</v>
      </c>
      <c r="I676" t="s" s="4">
        <v>22</v>
      </c>
      <c r="J676" t="n" s="16">
        <v>0.2</v>
      </c>
      <c r="K676" t="n" s="16">
        <v>1999.6</v>
      </c>
      <c r="L676" t="s" s="32">
        <v>23</v>
      </c>
      <c r="M676" t="s" s="33">
        <v>23</v>
      </c>
    </row>
    <row r="677">
      <c r="A677" t="s" s="4">
        <v>681</v>
      </c>
      <c r="B677" t="n" s="23">
        <v>39.0</v>
      </c>
      <c r="C677" t="s" s="4">
        <v>1022</v>
      </c>
      <c r="D677" t="s" s="4">
        <v>1023</v>
      </c>
      <c r="E677" t="s" s="4">
        <v>907</v>
      </c>
      <c r="F677" t="n" s="23">
        <v>13294.0</v>
      </c>
      <c r="G677" t="s" s="8">
        <v>1025</v>
      </c>
      <c r="H677" t="s" s="26">
        <v>21</v>
      </c>
      <c r="I677" t="s" s="4">
        <v>22</v>
      </c>
      <c r="J677" t="n" s="16">
        <v>1.2</v>
      </c>
      <c r="K677" t="n" s="16">
        <v>1951.37</v>
      </c>
      <c r="L677" t="s" s="32">
        <v>23</v>
      </c>
      <c r="M677" t="s" s="33">
        <v>23</v>
      </c>
    </row>
    <row r="678">
      <c r="A678" t="s" s="4">
        <v>681</v>
      </c>
      <c r="B678" t="n" s="23">
        <v>12849.0</v>
      </c>
      <c r="C678" t="s" s="4">
        <v>1026</v>
      </c>
      <c r="D678" t="s" s="4">
        <v>1027</v>
      </c>
      <c r="E678" t="s" s="4">
        <v>684</v>
      </c>
      <c r="F678" t="n" s="23">
        <v>6633.0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1991.68</v>
      </c>
      <c r="L678" t="s" s="32">
        <v>23</v>
      </c>
      <c r="M678" t="s" s="33">
        <v>23</v>
      </c>
    </row>
    <row r="679">
      <c r="A679" t="s" s="4">
        <v>681</v>
      </c>
      <c r="B679" t="n" s="23">
        <v>12849.0</v>
      </c>
      <c r="C679" t="s" s="4">
        <v>1026</v>
      </c>
      <c r="D679" t="s" s="4">
        <v>1027</v>
      </c>
      <c r="E679" t="s" s="4">
        <v>684</v>
      </c>
      <c r="F679" t="n" s="23">
        <v>11248.0</v>
      </c>
      <c r="G679" t="s" s="8">
        <v>1029</v>
      </c>
      <c r="H679" t="s" s="26">
        <v>21</v>
      </c>
      <c r="I679" t="s" s="4">
        <v>22</v>
      </c>
      <c r="J679" t="n" s="16">
        <v>1.0</v>
      </c>
      <c r="K679" t="n" s="16">
        <v>1957.6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1030</v>
      </c>
      <c r="D680" t="s" s="4">
        <v>1031</v>
      </c>
      <c r="E680" t="s" s="4">
        <v>684</v>
      </c>
      <c r="F680" t="n" s="23">
        <v>13196.0</v>
      </c>
      <c r="G680" t="s" s="8">
        <v>1032</v>
      </c>
      <c r="H680" t="s" s="26">
        <v>21</v>
      </c>
      <c r="I680" t="s" s="4">
        <v>22</v>
      </c>
      <c r="J680" t="n" s="16">
        <v>1.0</v>
      </c>
      <c r="K680" t="n" s="16">
        <v>2083.0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1030</v>
      </c>
      <c r="D681" t="s" s="4">
        <v>1031</v>
      </c>
      <c r="E681" t="s" s="4">
        <v>684</v>
      </c>
      <c r="F681" t="n" s="23">
        <v>7754.0</v>
      </c>
      <c r="G681" t="s" s="8">
        <v>1033</v>
      </c>
      <c r="H681" t="s" s="26">
        <v>27</v>
      </c>
      <c r="I681" t="s" s="4">
        <v>28</v>
      </c>
      <c r="J681" t="n" s="16">
        <v>0.75</v>
      </c>
      <c r="K681" t="n" s="16">
        <v>2455.92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1030</v>
      </c>
      <c r="D682" t="s" s="4">
        <v>1031</v>
      </c>
      <c r="E682" t="s" s="4">
        <v>684</v>
      </c>
      <c r="F682" t="n" s="23">
        <v>12938.0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2262.0</v>
      </c>
      <c r="L682" t="s" s="32">
        <v>23</v>
      </c>
      <c r="M682" t="s" s="33">
        <v>23</v>
      </c>
    </row>
    <row r="683">
      <c r="A683" t="s" s="4">
        <v>681</v>
      </c>
      <c r="B683" t="n" s="23">
        <v>12867.0</v>
      </c>
      <c r="C683" t="s" s="4">
        <v>1030</v>
      </c>
      <c r="D683" t="s" s="4">
        <v>1031</v>
      </c>
      <c r="E683" t="s" s="4">
        <v>684</v>
      </c>
      <c r="F683" t="n" s="23">
        <v>11972.0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1983.47</v>
      </c>
      <c r="L683" t="s" s="32">
        <v>23</v>
      </c>
      <c r="M683" t="s" s="33">
        <v>23</v>
      </c>
    </row>
    <row r="684">
      <c r="A684" t="s" s="4">
        <v>681</v>
      </c>
      <c r="B684" t="n" s="23">
        <v>12867.0</v>
      </c>
      <c r="C684" t="s" s="4">
        <v>1030</v>
      </c>
      <c r="D684" t="s" s="4">
        <v>1031</v>
      </c>
      <c r="E684" t="s" s="4">
        <v>684</v>
      </c>
      <c r="F684" t="n" s="23">
        <v>10926.0</v>
      </c>
      <c r="G684" t="s" s="8">
        <v>1036</v>
      </c>
      <c r="H684" t="s" s="26">
        <v>21</v>
      </c>
      <c r="I684" t="s" s="4">
        <v>22</v>
      </c>
      <c r="J684" t="n" s="16">
        <v>0.6</v>
      </c>
      <c r="K684" t="n" s="16">
        <v>1995.33</v>
      </c>
      <c r="L684" t="s" s="32">
        <v>23</v>
      </c>
      <c r="M684" t="s" s="33">
        <v>23</v>
      </c>
    </row>
    <row r="685">
      <c r="A685" t="s" s="4">
        <v>681</v>
      </c>
      <c r="B685" t="n" s="23">
        <v>12867.0</v>
      </c>
      <c r="C685" t="s" s="4">
        <v>1030</v>
      </c>
      <c r="D685" t="s" s="4">
        <v>1031</v>
      </c>
      <c r="E685" t="s" s="4">
        <v>684</v>
      </c>
      <c r="F685" t="n" s="23">
        <v>9474.0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1990.72</v>
      </c>
      <c r="L685" t="s" s="32">
        <v>23</v>
      </c>
      <c r="M685" t="s" s="33">
        <v>23</v>
      </c>
    </row>
    <row r="686">
      <c r="A686" t="s" s="4">
        <v>681</v>
      </c>
      <c r="B686" t="n" s="23">
        <v>12867.0</v>
      </c>
      <c r="C686" t="s" s="4">
        <v>1030</v>
      </c>
      <c r="D686" t="s" s="4">
        <v>1031</v>
      </c>
      <c r="E686" t="s" s="4">
        <v>684</v>
      </c>
      <c r="F686" t="n" s="23">
        <v>5587.0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2922.92</v>
      </c>
      <c r="L686" t="s" s="32">
        <v>23</v>
      </c>
      <c r="M686" t="s" s="33">
        <v>23</v>
      </c>
    </row>
    <row r="687">
      <c r="A687" t="s" s="4">
        <v>681</v>
      </c>
      <c r="B687" t="n" s="23">
        <v>12867.0</v>
      </c>
      <c r="C687" t="s" s="4">
        <v>1030</v>
      </c>
      <c r="D687" t="s" s="4">
        <v>1031</v>
      </c>
      <c r="E687" t="s" s="4">
        <v>684</v>
      </c>
      <c r="F687" t="n" s="23">
        <v>7998.0</v>
      </c>
      <c r="G687" t="s" s="8">
        <v>1039</v>
      </c>
      <c r="H687" t="s" s="26">
        <v>21</v>
      </c>
      <c r="I687" t="s" s="4">
        <v>22</v>
      </c>
      <c r="J687" t="n" s="16">
        <v>0.8</v>
      </c>
      <c r="K687" t="n" s="16">
        <v>2339.25</v>
      </c>
      <c r="L687" t="s" s="32">
        <v>23</v>
      </c>
      <c r="M687" t="s" s="33">
        <v>23</v>
      </c>
    </row>
    <row r="688">
      <c r="A688" t="s" s="4">
        <v>681</v>
      </c>
      <c r="B688" t="n" s="23">
        <v>55241.0</v>
      </c>
      <c r="C688" t="s" s="4">
        <v>1040</v>
      </c>
      <c r="D688" t="s" s="4">
        <v>873</v>
      </c>
      <c r="E688" t="s" s="4">
        <v>874</v>
      </c>
      <c r="F688" t="n" s="23">
        <v>8581.0</v>
      </c>
      <c r="G688" t="s" s="8">
        <v>1041</v>
      </c>
      <c r="H688" t="s" s="26">
        <v>21</v>
      </c>
      <c r="I688" t="s" s="4">
        <v>22</v>
      </c>
      <c r="J688" t="n" s="16">
        <v>1.0</v>
      </c>
      <c r="K688" t="n" s="16">
        <v>2939.4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27</v>
      </c>
      <c r="I689" t="s" s="4">
        <v>28</v>
      </c>
      <c r="J689" t="n" s="16">
        <v>0.23</v>
      </c>
      <c r="K689" t="n" s="16">
        <v>2947.04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6879.0</v>
      </c>
      <c r="G690" t="s" s="8">
        <v>1046</v>
      </c>
      <c r="H690" t="s" s="26">
        <v>21</v>
      </c>
      <c r="I690" t="s" s="4">
        <v>22</v>
      </c>
      <c r="J690" t="n" s="16">
        <v>0.7</v>
      </c>
      <c r="K690" t="n" s="16">
        <v>2656.8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13693.0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2455.52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6109.0</v>
      </c>
      <c r="G692" t="s" s="8">
        <v>1048</v>
      </c>
      <c r="H692" t="s" s="26">
        <v>21</v>
      </c>
      <c r="I692" t="s" s="4">
        <v>22</v>
      </c>
      <c r="J692" t="n" s="16">
        <v>1.0</v>
      </c>
      <c r="K692" t="n" s="16">
        <v>3389.12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6815.0</v>
      </c>
      <c r="G693" t="s" s="8">
        <v>1049</v>
      </c>
      <c r="H693" t="s" s="26">
        <v>21</v>
      </c>
      <c r="I693" t="s" s="4">
        <v>22</v>
      </c>
      <c r="J693" t="n" s="16">
        <v>0.83</v>
      </c>
      <c r="K693" t="n" s="16">
        <v>2494.02</v>
      </c>
      <c r="L693" t="s" s="32">
        <v>23</v>
      </c>
      <c r="M693" t="s" s="33">
        <v>23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1050</v>
      </c>
      <c r="H694" t="s" s="26">
        <v>27</v>
      </c>
      <c r="I694" t="s" s="4">
        <v>28</v>
      </c>
      <c r="J694" t="n" s="16">
        <v>0.75</v>
      </c>
      <c r="K694" t="n" s="16">
        <v>3729.25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1051</v>
      </c>
      <c r="H695" t="s" s="26">
        <v>21</v>
      </c>
      <c r="I695" t="s" s="4">
        <v>22</v>
      </c>
      <c r="J695" t="n" s="16">
        <v>0.66</v>
      </c>
      <c r="K695" t="n" s="16">
        <v>1625.82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1052</v>
      </c>
      <c r="H696" t="s" s="26">
        <v>21</v>
      </c>
      <c r="I696" t="s" s="4">
        <v>22</v>
      </c>
      <c r="J696" t="n" s="16">
        <v>0.98</v>
      </c>
      <c r="K696" t="n" s="16">
        <v>2096.53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1053</v>
      </c>
      <c r="H697" t="s" s="26">
        <v>21</v>
      </c>
      <c r="I697" t="s" s="4">
        <v>22</v>
      </c>
      <c r="J697" t="n" s="16">
        <v>0.75</v>
      </c>
      <c r="K697" t="n" s="16">
        <v>3542.67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466.0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1055</v>
      </c>
      <c r="D699" t="s" s="4">
        <v>1056</v>
      </c>
      <c r="E699" t="s" s="4">
        <v>1045</v>
      </c>
      <c r="F699" t="n" s="23">
        <v>5235.0</v>
      </c>
      <c r="G699" t="s" s="8">
        <v>1057</v>
      </c>
      <c r="H699" t="s" s="26">
        <v>21</v>
      </c>
      <c r="I699" t="s" s="4">
        <v>22</v>
      </c>
      <c r="J699" t="n" s="16">
        <v>1.0</v>
      </c>
      <c r="K699" t="n" s="16">
        <v>2591.84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7972.0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1954.4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7479.0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1934.64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8665.0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1963.16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8275.0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1953.76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7833.0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2586.48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9407.0</v>
      </c>
      <c r="G705" t="s" s="8">
        <v>1066</v>
      </c>
      <c r="H705" t="s" s="26">
        <v>21</v>
      </c>
      <c r="I705" t="s" s="4">
        <v>22</v>
      </c>
      <c r="J705" t="n" s="16">
        <v>1.0</v>
      </c>
      <c r="K705" t="n" s="16">
        <v>2137.28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12075.0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234.69</v>
      </c>
      <c r="L706" t="s" s="32">
        <v>46</v>
      </c>
      <c r="M706" t="s" s="33">
        <v>46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12647.0</v>
      </c>
      <c r="G707" t="s" s="8">
        <v>1068</v>
      </c>
      <c r="H707" t="s" s="26">
        <v>27</v>
      </c>
      <c r="I707" t="s" s="4">
        <v>28</v>
      </c>
      <c r="J707" t="n" s="16">
        <v>0.75</v>
      </c>
      <c r="K707" t="n" s="16">
        <v>1987.71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6655.0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2208.04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8164.0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1938.04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12616.0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2251.56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8048.0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1959.28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9685.0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2045.28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10483.0</v>
      </c>
      <c r="G713" t="s" s="8">
        <v>1074</v>
      </c>
      <c r="H713" t="s" s="26">
        <v>21</v>
      </c>
      <c r="I713" t="s" s="4">
        <v>22</v>
      </c>
      <c r="J713" t="n" s="16">
        <v>1.0</v>
      </c>
      <c r="K713" t="n" s="16">
        <v>2295.76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8289.0</v>
      </c>
      <c r="G714" t="s" s="8">
        <v>1075</v>
      </c>
      <c r="H714" t="s" s="26">
        <v>27</v>
      </c>
      <c r="I714" t="s" s="4">
        <v>28</v>
      </c>
      <c r="J714" t="n" s="16">
        <v>0.75</v>
      </c>
      <c r="K714" t="n" s="16">
        <v>1552.27</v>
      </c>
      <c r="L714" t="s" s="32">
        <v>46</v>
      </c>
      <c r="M714" t="s" s="33">
        <v>46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8793.0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2624.76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13417.0</v>
      </c>
      <c r="G716" t="s" s="8">
        <v>1077</v>
      </c>
      <c r="H716" t="s" s="26">
        <v>21</v>
      </c>
      <c r="I716" t="s" s="4">
        <v>22</v>
      </c>
      <c r="J716" t="n" s="16">
        <v>1.0</v>
      </c>
      <c r="K716" t="n" s="16">
        <v>1953.68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10393.0</v>
      </c>
      <c r="G717" t="s" s="8">
        <v>1078</v>
      </c>
      <c r="H717" t="s" s="26">
        <v>27</v>
      </c>
      <c r="I717" t="s" s="4">
        <v>28</v>
      </c>
      <c r="J717" t="n" s="16">
        <v>0.2</v>
      </c>
      <c r="K717" t="n" s="16">
        <v>572.9</v>
      </c>
      <c r="L717" t="s" s="32">
        <v>46</v>
      </c>
      <c r="M717" t="s" s="33">
        <v>46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7604.0</v>
      </c>
      <c r="G718" t="s" s="8">
        <v>1079</v>
      </c>
      <c r="H718" t="s" s="26">
        <v>27</v>
      </c>
      <c r="I718" t="s" s="4">
        <v>28</v>
      </c>
      <c r="J718" t="n" s="16">
        <v>0.75</v>
      </c>
      <c r="K718" t="n" s="16">
        <v>2615.28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14511.0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1987.44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10146.0</v>
      </c>
      <c r="G720" t="s" s="8">
        <v>1081</v>
      </c>
      <c r="H720" t="s" s="26">
        <v>21</v>
      </c>
      <c r="I720" t="s" s="4">
        <v>22</v>
      </c>
      <c r="J720" t="n" s="16">
        <v>1.0</v>
      </c>
      <c r="K720" t="n" s="16">
        <v>2621.32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10440.0</v>
      </c>
      <c r="G721" t="s" s="8">
        <v>1082</v>
      </c>
      <c r="H721" t="s" s="26">
        <v>27</v>
      </c>
      <c r="I721" t="s" s="4">
        <v>28</v>
      </c>
      <c r="J721" t="n" s="16">
        <v>0.75</v>
      </c>
      <c r="K721" t="n" s="16">
        <v>2266.69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7352.0</v>
      </c>
      <c r="G722" t="s" s="8">
        <v>1083</v>
      </c>
      <c r="H722" t="s" s="26">
        <v>21</v>
      </c>
      <c r="I722" t="s" s="4">
        <v>22</v>
      </c>
      <c r="J722" t="n" s="16">
        <v>1.0</v>
      </c>
      <c r="K722" t="n" s="16">
        <v>4032.4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9592.0</v>
      </c>
      <c r="G723" t="s" s="8">
        <v>1084</v>
      </c>
      <c r="H723" t="s" s="26">
        <v>21</v>
      </c>
      <c r="I723" t="s" s="4">
        <v>22</v>
      </c>
      <c r="J723" t="n" s="16">
        <v>0.6</v>
      </c>
      <c r="K723" t="n" s="16">
        <v>2098.67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13512.0</v>
      </c>
      <c r="G724" t="s" s="8">
        <v>1085</v>
      </c>
      <c r="H724" t="s" s="26">
        <v>21</v>
      </c>
      <c r="I724" t="s" s="4">
        <v>22</v>
      </c>
      <c r="J724" t="n" s="16">
        <v>0.4</v>
      </c>
      <c r="K724" t="n" s="16">
        <v>1916.7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7722.0</v>
      </c>
      <c r="G725" t="s" s="8">
        <v>1086</v>
      </c>
      <c r="H725" t="s" s="26">
        <v>21</v>
      </c>
      <c r="I725" t="s" s="4">
        <v>22</v>
      </c>
      <c r="J725" t="n" s="16">
        <v>1.0</v>
      </c>
      <c r="K725" t="n" s="16">
        <v>1946.12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8540.0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2267.6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951</v>
      </c>
      <c r="F727" t="n" s="23">
        <v>8932.0</v>
      </c>
      <c r="G727" t="s" s="8">
        <v>1088</v>
      </c>
      <c r="H727" t="s" s="26">
        <v>27</v>
      </c>
      <c r="I727" t="s" s="4">
        <v>28</v>
      </c>
      <c r="J727" t="n" s="16">
        <v>0.75</v>
      </c>
      <c r="K727" t="n" s="16">
        <v>2143.17</v>
      </c>
      <c r="L727" t="s" s="32">
        <v>23</v>
      </c>
      <c r="M727" t="s" s="33">
        <v>23</v>
      </c>
    </row>
    <row r="728">
      <c r="A728" t="s" s="4">
        <v>1058</v>
      </c>
      <c r="B728" t="n" s="23">
        <v>10201.0</v>
      </c>
      <c r="C728" t="s" s="4">
        <v>1059</v>
      </c>
      <c r="D728" t="s" s="4">
        <v>1060</v>
      </c>
      <c r="E728" t="s" s="4">
        <v>951</v>
      </c>
      <c r="F728" t="n" s="23">
        <v>9554.0</v>
      </c>
      <c r="G728" t="s" s="8">
        <v>1089</v>
      </c>
      <c r="H728" t="s" s="26">
        <v>27</v>
      </c>
      <c r="I728" t="s" s="4">
        <v>28</v>
      </c>
      <c r="J728" t="n" s="16">
        <v>0.45</v>
      </c>
      <c r="K728" t="n" s="16">
        <v>1950.67</v>
      </c>
      <c r="L728" t="s" s="32">
        <v>23</v>
      </c>
      <c r="M728" t="s" s="33">
        <v>23</v>
      </c>
    </row>
    <row r="729">
      <c r="A729" t="s" s="4">
        <v>1058</v>
      </c>
      <c r="B729" t="n" s="23">
        <v>10201.0</v>
      </c>
      <c r="C729" t="s" s="4">
        <v>1059</v>
      </c>
      <c r="D729" t="s" s="4">
        <v>1060</v>
      </c>
      <c r="E729" t="s" s="4">
        <v>951</v>
      </c>
      <c r="F729" t="n" s="23">
        <v>10161.0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2146.45</v>
      </c>
      <c r="L729" t="s" s="32">
        <v>23</v>
      </c>
      <c r="M729" t="s" s="33">
        <v>23</v>
      </c>
    </row>
    <row r="730">
      <c r="A730" t="s" s="4">
        <v>1058</v>
      </c>
      <c r="B730" t="n" s="23">
        <v>10201.0</v>
      </c>
      <c r="C730" t="s" s="4">
        <v>1059</v>
      </c>
      <c r="D730" t="s" s="4">
        <v>1060</v>
      </c>
      <c r="E730" t="s" s="4">
        <v>951</v>
      </c>
      <c r="F730" t="n" s="23">
        <v>8459.0</v>
      </c>
      <c r="G730" t="s" s="8">
        <v>1091</v>
      </c>
      <c r="H730" t="s" s="26">
        <v>27</v>
      </c>
      <c r="I730" t="s" s="4">
        <v>28</v>
      </c>
      <c r="J730" t="n" s="16">
        <v>0.75</v>
      </c>
      <c r="K730" t="n" s="16">
        <v>1986.77</v>
      </c>
      <c r="L730" t="s" s="32">
        <v>23</v>
      </c>
      <c r="M730" t="s" s="33">
        <v>23</v>
      </c>
    </row>
    <row r="731">
      <c r="A731" t="s" s="4">
        <v>1058</v>
      </c>
      <c r="B731" t="n" s="23">
        <v>10201.0</v>
      </c>
      <c r="C731" t="s" s="4">
        <v>1059</v>
      </c>
      <c r="D731" t="s" s="4">
        <v>1060</v>
      </c>
      <c r="E731" t="s" s="4">
        <v>951</v>
      </c>
      <c r="F731" t="n" s="23">
        <v>9585.0</v>
      </c>
      <c r="G731" t="s" s="8">
        <v>1092</v>
      </c>
      <c r="H731" t="s" s="26">
        <v>21</v>
      </c>
      <c r="I731" t="s" s="4">
        <v>22</v>
      </c>
      <c r="J731" t="n" s="16">
        <v>1.0</v>
      </c>
      <c r="K731" t="n" s="16">
        <v>2170.28</v>
      </c>
      <c r="L731" t="s" s="32">
        <v>23</v>
      </c>
      <c r="M731" t="s" s="33">
        <v>23</v>
      </c>
    </row>
    <row r="732">
      <c r="A732" t="s" s="4">
        <v>1058</v>
      </c>
      <c r="B732" t="n" s="23">
        <v>10201.0</v>
      </c>
      <c r="C732" t="s" s="4">
        <v>1059</v>
      </c>
      <c r="D732" t="s" s="4">
        <v>1060</v>
      </c>
      <c r="E732" t="s" s="4">
        <v>951</v>
      </c>
      <c r="F732" t="n" s="23">
        <v>11922.0</v>
      </c>
      <c r="G732" t="s" s="8">
        <v>1093</v>
      </c>
      <c r="H732" t="s" s="26">
        <v>27</v>
      </c>
      <c r="I732" t="s" s="4">
        <v>28</v>
      </c>
      <c r="J732" t="n" s="16">
        <v>0.75</v>
      </c>
      <c r="K732" t="n" s="16">
        <v>1916.43</v>
      </c>
      <c r="L732" t="s" s="32">
        <v>23</v>
      </c>
      <c r="M732" t="s" s="33">
        <v>23</v>
      </c>
    </row>
    <row r="733">
      <c r="A733" t="s" s="4">
        <v>1058</v>
      </c>
      <c r="B733" t="n" s="23">
        <v>55128.0</v>
      </c>
      <c r="C733" t="s" s="4">
        <v>1094</v>
      </c>
      <c r="D733" t="s" s="4">
        <v>954</v>
      </c>
      <c r="E733" t="s" s="4">
        <v>955</v>
      </c>
      <c r="F733" t="n" s="23">
        <v>7674.0</v>
      </c>
      <c r="G733" t="s" s="8">
        <v>1095</v>
      </c>
      <c r="H733" t="s" s="26">
        <v>27</v>
      </c>
      <c r="I733" t="s" s="4">
        <v>28</v>
      </c>
      <c r="J733" t="n" s="16">
        <v>0.75</v>
      </c>
      <c r="K733" t="n" s="16">
        <v>2238.69</v>
      </c>
      <c r="L733" t="s" s="32">
        <v>23</v>
      </c>
      <c r="M733" t="s" s="33">
        <v>23</v>
      </c>
    </row>
    <row r="734">
      <c r="A734" t="s" s="4">
        <v>1058</v>
      </c>
      <c r="B734" t="n" s="23">
        <v>24896.0</v>
      </c>
      <c r="C734" t="s" s="4">
        <v>1096</v>
      </c>
      <c r="D734" t="s" s="4">
        <v>1060</v>
      </c>
      <c r="E734" t="s" s="4">
        <v>951</v>
      </c>
      <c r="F734" t="n" s="23">
        <v>5261.0</v>
      </c>
      <c r="G734" t="s" s="8">
        <v>1097</v>
      </c>
      <c r="H734" t="s" s="26">
        <v>21</v>
      </c>
      <c r="I734" t="s" s="4">
        <v>22</v>
      </c>
      <c r="J734" t="n" s="16">
        <v>1.0</v>
      </c>
      <c r="K734" t="n" s="16">
        <v>3159.8</v>
      </c>
      <c r="L734" t="s" s="32">
        <v>23</v>
      </c>
      <c r="M734" t="s" s="33">
        <v>23</v>
      </c>
    </row>
    <row r="735">
      <c r="A735" t="s" s="4">
        <v>1058</v>
      </c>
      <c r="B735" t="n" s="23">
        <v>12863.0</v>
      </c>
      <c r="C735" t="s" s="4">
        <v>1098</v>
      </c>
      <c r="D735" t="s" s="4">
        <v>1099</v>
      </c>
      <c r="E735" t="s" s="4">
        <v>1100</v>
      </c>
      <c r="F735" t="n" s="23">
        <v>6555.0</v>
      </c>
      <c r="G735" t="s" s="8">
        <v>1101</v>
      </c>
      <c r="H735" t="s" s="26">
        <v>21</v>
      </c>
      <c r="I735" t="s" s="4">
        <v>22</v>
      </c>
      <c r="J735" t="n" s="16">
        <v>1.0</v>
      </c>
      <c r="K735" t="n" s="16">
        <v>2654.04</v>
      </c>
      <c r="L735" t="s" s="32">
        <v>23</v>
      </c>
      <c r="M735" t="s" s="33">
        <v>23</v>
      </c>
    </row>
    <row r="736">
      <c r="A736" t="s" s="4">
        <v>1058</v>
      </c>
      <c r="B736" t="n" s="23">
        <v>24433.0</v>
      </c>
      <c r="C736" t="s" s="4">
        <v>1102</v>
      </c>
      <c r="D736" t="s" s="4">
        <v>1103</v>
      </c>
      <c r="E736" t="s" s="4">
        <v>1104</v>
      </c>
      <c r="F736" t="n" s="23">
        <v>8296.0</v>
      </c>
      <c r="G736" t="s" s="8">
        <v>1105</v>
      </c>
      <c r="H736" t="s" s="26">
        <v>21</v>
      </c>
      <c r="I736" t="s" s="4">
        <v>22</v>
      </c>
      <c r="J736" t="n" s="16">
        <v>1.0</v>
      </c>
      <c r="K736" t="n" s="16">
        <v>2727.84</v>
      </c>
      <c r="L736" t="s" s="32">
        <v>23</v>
      </c>
      <c r="M736" t="s" s="33">
        <v>23</v>
      </c>
    </row>
    <row r="737">
      <c r="A737" t="s" s="4">
        <v>1058</v>
      </c>
      <c r="B737" t="n" s="23">
        <v>775.0</v>
      </c>
      <c r="C737" t="s" s="4">
        <v>1106</v>
      </c>
      <c r="D737" t="s" s="4">
        <v>1107</v>
      </c>
      <c r="E737" t="s" s="4">
        <v>1108</v>
      </c>
      <c r="F737" t="n" s="23">
        <v>13545.0</v>
      </c>
      <c r="G737" t="s" s="8">
        <v>1109</v>
      </c>
      <c r="H737" t="s" s="26">
        <v>21</v>
      </c>
      <c r="I737" t="s" s="4">
        <v>22</v>
      </c>
      <c r="J737" t="n" s="16">
        <v>1.0</v>
      </c>
      <c r="K737" t="n" s="16">
        <v>2885.04</v>
      </c>
      <c r="L737" t="s" s="32">
        <v>23</v>
      </c>
      <c r="M737" t="s" s="33">
        <v>23</v>
      </c>
    </row>
    <row r="738">
      <c r="A738" t="s" s="4">
        <v>1058</v>
      </c>
      <c r="B738" t="n" s="23">
        <v>24892.0</v>
      </c>
      <c r="C738" t="s" s="4">
        <v>1110</v>
      </c>
      <c r="D738" t="s" s="4">
        <v>1060</v>
      </c>
      <c r="E738" t="s" s="4">
        <v>951</v>
      </c>
      <c r="F738" t="n" s="23">
        <v>5547.0</v>
      </c>
      <c r="G738" t="s" s="8">
        <v>1111</v>
      </c>
      <c r="H738" t="s" s="26">
        <v>21</v>
      </c>
      <c r="I738" t="s" s="4">
        <v>22</v>
      </c>
      <c r="J738" t="n" s="16">
        <v>1.0</v>
      </c>
      <c r="K738" t="n" s="16">
        <v>1907.4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10164.0</v>
      </c>
      <c r="G739" t="s" s="8">
        <v>1116</v>
      </c>
      <c r="H739" t="s" s="26">
        <v>27</v>
      </c>
      <c r="I739" t="s" s="4">
        <v>28</v>
      </c>
      <c r="J739" t="n" s="16">
        <v>0.74</v>
      </c>
      <c r="K739" t="n" s="16">
        <v>2308.0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8043.0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2413.51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8819.0</v>
      </c>
      <c r="G741" t="s" s="8">
        <v>1118</v>
      </c>
      <c r="H741" t="s" s="26">
        <v>21</v>
      </c>
      <c r="I741" t="s" s="4">
        <v>22</v>
      </c>
      <c r="J741" t="n" s="16">
        <v>0.93</v>
      </c>
      <c r="K741" t="n" s="16">
        <v>2099.48</v>
      </c>
      <c r="L741" t="s" s="32">
        <v>23</v>
      </c>
      <c r="M741" t="s" s="33">
        <v>23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9385.0</v>
      </c>
      <c r="G742" t="s" s="8">
        <v>1119</v>
      </c>
      <c r="H742" t="s" s="26">
        <v>21</v>
      </c>
      <c r="I742" t="s" s="4">
        <v>22</v>
      </c>
      <c r="J742" t="n" s="16">
        <v>0.4</v>
      </c>
      <c r="K742" t="n" s="16">
        <v>2044.4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8570.0</v>
      </c>
      <c r="G743" t="s" s="8">
        <v>1120</v>
      </c>
      <c r="H743" t="s" s="26">
        <v>21</v>
      </c>
      <c r="I743" t="s" s="4">
        <v>22</v>
      </c>
      <c r="J743" t="n" s="16">
        <v>0.93</v>
      </c>
      <c r="K743" t="n" s="16">
        <v>1952.39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10074.0</v>
      </c>
      <c r="G744" t="s" s="8">
        <v>1121</v>
      </c>
      <c r="H744" t="s" s="26">
        <v>21</v>
      </c>
      <c r="I744" t="s" s="4">
        <v>22</v>
      </c>
      <c r="J744" t="n" s="16">
        <v>1.0</v>
      </c>
      <c r="K744" t="n" s="16">
        <v>1910.24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11073.0</v>
      </c>
      <c r="G745" t="s" s="8">
        <v>1122</v>
      </c>
      <c r="H745" t="s" s="26">
        <v>21</v>
      </c>
      <c r="I745" t="s" s="4">
        <v>22</v>
      </c>
      <c r="J745" t="n" s="16">
        <v>0.75</v>
      </c>
      <c r="K745" t="n" s="16">
        <v>2154.35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13220.0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2045.89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12751.0</v>
      </c>
      <c r="G747" t="s" s="8">
        <v>1124</v>
      </c>
      <c r="H747" t="s" s="26">
        <v>21</v>
      </c>
      <c r="I747" t="s" s="4">
        <v>22</v>
      </c>
      <c r="J747" t="n" s="16">
        <v>0.93</v>
      </c>
      <c r="K747" t="n" s="16">
        <v>1928.22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13801.0</v>
      </c>
      <c r="G748" t="s" s="8">
        <v>1125</v>
      </c>
      <c r="H748" t="s" s="26">
        <v>21</v>
      </c>
      <c r="I748" t="s" s="4">
        <v>22</v>
      </c>
      <c r="J748" t="n" s="16">
        <v>0.5</v>
      </c>
      <c r="K748" t="n" s="16">
        <v>1989.76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10687.0</v>
      </c>
      <c r="G749" t="s" s="8">
        <v>1126</v>
      </c>
      <c r="H749" t="s" s="26">
        <v>27</v>
      </c>
      <c r="I749" t="s" s="4">
        <v>28</v>
      </c>
      <c r="J749" t="n" s="16">
        <v>0.74</v>
      </c>
      <c r="K749" t="n" s="16">
        <v>2149.16</v>
      </c>
      <c r="L749" t="s" s="32">
        <v>23</v>
      </c>
      <c r="M749" t="s" s="33">
        <v>23</v>
      </c>
    </row>
    <row r="750">
      <c r="A750" t="s" s="4">
        <v>1112</v>
      </c>
      <c r="B750" t="n" s="23">
        <v>5750.0</v>
      </c>
      <c r="C750" t="s" s="4">
        <v>1113</v>
      </c>
      <c r="D750" t="s" s="4">
        <v>1114</v>
      </c>
      <c r="E750" t="s" s="4">
        <v>1115</v>
      </c>
      <c r="F750" t="n" s="23">
        <v>7224.0</v>
      </c>
      <c r="G750" t="s" s="8">
        <v>1127</v>
      </c>
      <c r="H750" t="s" s="26">
        <v>21</v>
      </c>
      <c r="I750" t="s" s="4">
        <v>22</v>
      </c>
      <c r="J750" t="n" s="16">
        <v>0.94</v>
      </c>
      <c r="K750" t="n" s="16">
        <v>1954.04</v>
      </c>
      <c r="L750" t="s" s="32">
        <v>23</v>
      </c>
      <c r="M750" t="s" s="33">
        <v>23</v>
      </c>
    </row>
    <row r="751">
      <c r="A751" t="s" s="4">
        <v>1112</v>
      </c>
      <c r="B751" t="n" s="23">
        <v>5750.0</v>
      </c>
      <c r="C751" t="s" s="4">
        <v>1113</v>
      </c>
      <c r="D751" t="s" s="4">
        <v>1114</v>
      </c>
      <c r="E751" t="s" s="4">
        <v>1115</v>
      </c>
      <c r="F751" t="n" s="23">
        <v>10556.0</v>
      </c>
      <c r="G751" t="s" s="8">
        <v>1128</v>
      </c>
      <c r="H751" t="s" s="26">
        <v>27</v>
      </c>
      <c r="I751" t="s" s="4">
        <v>28</v>
      </c>
      <c r="J751" t="n" s="16">
        <v>0.57</v>
      </c>
      <c r="K751" t="n" s="16">
        <v>1992.32</v>
      </c>
      <c r="L751" t="s" s="32">
        <v>23</v>
      </c>
      <c r="M751" t="s" s="33">
        <v>23</v>
      </c>
    </row>
    <row r="752">
      <c r="A752" t="s" s="4">
        <v>1112</v>
      </c>
      <c r="B752" t="n" s="23">
        <v>5750.0</v>
      </c>
      <c r="C752" t="s" s="4">
        <v>1113</v>
      </c>
      <c r="D752" t="s" s="4">
        <v>1114</v>
      </c>
      <c r="E752" t="s" s="4">
        <v>1115</v>
      </c>
      <c r="F752" t="n" s="23">
        <v>10075.0</v>
      </c>
      <c r="G752" t="s" s="8">
        <v>1129</v>
      </c>
      <c r="H752" t="s" s="26">
        <v>27</v>
      </c>
      <c r="I752" t="s" s="4">
        <v>28</v>
      </c>
      <c r="J752" t="n" s="16">
        <v>0.74</v>
      </c>
      <c r="K752" t="n" s="16">
        <v>2147.41</v>
      </c>
      <c r="L752" t="s" s="32">
        <v>23</v>
      </c>
      <c r="M752" t="s" s="33">
        <v>23</v>
      </c>
    </row>
    <row r="753">
      <c r="A753" t="s" s="4">
        <v>1112</v>
      </c>
      <c r="B753" t="n" s="23">
        <v>5750.0</v>
      </c>
      <c r="C753" t="s" s="4">
        <v>1113</v>
      </c>
      <c r="D753" t="s" s="4">
        <v>1114</v>
      </c>
      <c r="E753" t="s" s="4">
        <v>1115</v>
      </c>
      <c r="F753" t="n" s="23">
        <v>10317.0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2116.3</v>
      </c>
      <c r="L753" t="s" s="32">
        <v>23</v>
      </c>
      <c r="M753" t="s" s="33">
        <v>23</v>
      </c>
    </row>
    <row r="754">
      <c r="A754" t="s" s="4">
        <v>1112</v>
      </c>
      <c r="B754" t="n" s="23">
        <v>5750.0</v>
      </c>
      <c r="C754" t="s" s="4">
        <v>1113</v>
      </c>
      <c r="D754" t="s" s="4">
        <v>1114</v>
      </c>
      <c r="E754" t="s" s="4">
        <v>1115</v>
      </c>
      <c r="F754" t="n" s="23">
        <v>12355.0</v>
      </c>
      <c r="G754" t="s" s="8">
        <v>1131</v>
      </c>
      <c r="H754" t="s" s="26">
        <v>21</v>
      </c>
      <c r="I754" t="s" s="4">
        <v>22</v>
      </c>
      <c r="J754" t="n" s="16">
        <v>0.93</v>
      </c>
      <c r="K754" t="n" s="16">
        <v>2159.66</v>
      </c>
      <c r="L754" t="s" s="32">
        <v>23</v>
      </c>
      <c r="M754" t="s" s="33">
        <v>23</v>
      </c>
    </row>
    <row r="755">
      <c r="A755" t="s" s="4">
        <v>1112</v>
      </c>
      <c r="B755" t="n" s="23">
        <v>5750.0</v>
      </c>
      <c r="C755" t="s" s="4">
        <v>1113</v>
      </c>
      <c r="D755" t="s" s="4">
        <v>1114</v>
      </c>
      <c r="E755" t="s" s="4">
        <v>1115</v>
      </c>
      <c r="F755" t="n" s="23">
        <v>5330.0</v>
      </c>
      <c r="G755" t="s" s="8">
        <v>1132</v>
      </c>
      <c r="H755" t="s" s="26">
        <v>27</v>
      </c>
      <c r="I755" t="s" s="4">
        <v>28</v>
      </c>
      <c r="J755" t="n" s="16">
        <v>0.57</v>
      </c>
      <c r="K755" t="n" s="16">
        <v>2242.25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8489.0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2094.04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10262.0</v>
      </c>
      <c r="G757" t="s" s="8">
        <v>1137</v>
      </c>
      <c r="H757" t="s" s="26">
        <v>21</v>
      </c>
      <c r="I757" t="s" s="4">
        <v>22</v>
      </c>
      <c r="J757" t="n" s="16">
        <v>0.98</v>
      </c>
      <c r="K757" t="n" s="16">
        <v>2178.65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9601.0</v>
      </c>
      <c r="G758" t="s" s="8">
        <v>1138</v>
      </c>
      <c r="H758" t="s" s="26">
        <v>27</v>
      </c>
      <c r="I758" t="s" s="4">
        <v>28</v>
      </c>
      <c r="J758" t="n" s="16">
        <v>0.6</v>
      </c>
      <c r="K758" t="n" s="16">
        <v>2232.17</v>
      </c>
      <c r="L758" t="s" s="32">
        <v>23</v>
      </c>
      <c r="M758" t="s" s="33">
        <v>23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12916.0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1883.12</v>
      </c>
      <c r="L759" t="s" s="32">
        <v>46</v>
      </c>
      <c r="M759" t="s" s="33">
        <v>46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13365.0</v>
      </c>
      <c r="G760" t="s" s="8">
        <v>1140</v>
      </c>
      <c r="H760" t="s" s="26">
        <v>21</v>
      </c>
      <c r="I760" t="s" s="4">
        <v>22</v>
      </c>
      <c r="J760" t="n" s="16">
        <v>1.0</v>
      </c>
      <c r="K760" t="n" s="16">
        <v>1907.12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7255.0</v>
      </c>
      <c r="G761" t="s" s="8">
        <v>1141</v>
      </c>
      <c r="H761" t="s" s="26">
        <v>27</v>
      </c>
      <c r="I761" t="s" s="4">
        <v>28</v>
      </c>
      <c r="J761" t="n" s="16">
        <v>0.37</v>
      </c>
      <c r="K761" t="n" s="16">
        <v>2031.3</v>
      </c>
      <c r="L761" t="s" s="32">
        <v>23</v>
      </c>
      <c r="M761" t="s" s="33">
        <v>23</v>
      </c>
    </row>
    <row r="762">
      <c r="A762" t="s" s="4">
        <v>1112</v>
      </c>
      <c r="B762" t="n" s="23">
        <v>5844.0</v>
      </c>
      <c r="C762" t="s" s="4">
        <v>1133</v>
      </c>
      <c r="D762" t="s" s="4">
        <v>1134</v>
      </c>
      <c r="E762" t="s" s="4">
        <v>1135</v>
      </c>
      <c r="F762" t="n" s="23">
        <v>12344.0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2020.41</v>
      </c>
      <c r="L762" t="s" s="32">
        <v>23</v>
      </c>
      <c r="M762" t="s" s="33">
        <v>23</v>
      </c>
    </row>
    <row r="763">
      <c r="A763" t="s" s="4">
        <v>1112</v>
      </c>
      <c r="B763" t="n" s="23">
        <v>5844.0</v>
      </c>
      <c r="C763" t="s" s="4">
        <v>1133</v>
      </c>
      <c r="D763" t="s" s="4">
        <v>1134</v>
      </c>
      <c r="E763" t="s" s="4">
        <v>1135</v>
      </c>
      <c r="F763" t="n" s="23">
        <v>8914.0</v>
      </c>
      <c r="G763" t="s" s="8">
        <v>1143</v>
      </c>
      <c r="H763" t="s" s="26">
        <v>21</v>
      </c>
      <c r="I763" t="s" s="4">
        <v>22</v>
      </c>
      <c r="J763" t="n" s="16">
        <v>0.98</v>
      </c>
      <c r="K763" t="n" s="16">
        <v>2246.94</v>
      </c>
      <c r="L763" t="s" s="32">
        <v>23</v>
      </c>
      <c r="M763" t="s" s="33">
        <v>23</v>
      </c>
    </row>
    <row r="764">
      <c r="A764" t="s" s="4">
        <v>1112</v>
      </c>
      <c r="B764" t="n" s="23">
        <v>5844.0</v>
      </c>
      <c r="C764" t="s" s="4">
        <v>1133</v>
      </c>
      <c r="D764" t="s" s="4">
        <v>1134</v>
      </c>
      <c r="E764" t="s" s="4">
        <v>1135</v>
      </c>
      <c r="F764" t="n" s="23">
        <v>12909.0</v>
      </c>
      <c r="G764" t="s" s="8">
        <v>1144</v>
      </c>
      <c r="H764" t="s" s="26">
        <v>27</v>
      </c>
      <c r="I764" t="s" s="4">
        <v>28</v>
      </c>
      <c r="J764" t="n" s="16">
        <v>0.45</v>
      </c>
      <c r="K764" t="n" s="16">
        <v>2247.64</v>
      </c>
      <c r="L764" t="s" s="32">
        <v>23</v>
      </c>
      <c r="M764" t="s" s="33">
        <v>23</v>
      </c>
    </row>
    <row r="765">
      <c r="A765" t="s" s="4">
        <v>1112</v>
      </c>
      <c r="B765" t="n" s="23">
        <v>5844.0</v>
      </c>
      <c r="C765" t="s" s="4">
        <v>1133</v>
      </c>
      <c r="D765" t="s" s="4">
        <v>1134</v>
      </c>
      <c r="E765" t="s" s="4">
        <v>1135</v>
      </c>
      <c r="F765" t="n" s="23">
        <v>12700.0</v>
      </c>
      <c r="G765" t="s" s="8">
        <v>1145</v>
      </c>
      <c r="H765" t="s" s="26">
        <v>27</v>
      </c>
      <c r="I765" t="s" s="4">
        <v>28</v>
      </c>
      <c r="J765" t="n" s="16">
        <v>0.75</v>
      </c>
      <c r="K765" t="n" s="16">
        <v>2404.93</v>
      </c>
      <c r="L765" t="s" s="32">
        <v>23</v>
      </c>
      <c r="M765" t="s" s="33">
        <v>23</v>
      </c>
    </row>
    <row r="766">
      <c r="A766" t="s" s="4">
        <v>1112</v>
      </c>
      <c r="B766" t="n" s="23">
        <v>5844.0</v>
      </c>
      <c r="C766" t="s" s="4">
        <v>1133</v>
      </c>
      <c r="D766" t="s" s="4">
        <v>1134</v>
      </c>
      <c r="E766" t="s" s="4">
        <v>1135</v>
      </c>
      <c r="F766" t="n" s="23">
        <v>10593.0</v>
      </c>
      <c r="G766" t="s" s="8">
        <v>1146</v>
      </c>
      <c r="H766" t="s" s="26">
        <v>21</v>
      </c>
      <c r="I766" t="s" s="4">
        <v>22</v>
      </c>
      <c r="J766" t="n" s="16">
        <v>0.98</v>
      </c>
      <c r="K766" t="n" s="16">
        <v>2262.45</v>
      </c>
      <c r="L766" t="s" s="32">
        <v>23</v>
      </c>
      <c r="M766" t="s" s="33">
        <v>23</v>
      </c>
    </row>
    <row r="767">
      <c r="A767" t="s" s="4">
        <v>1112</v>
      </c>
      <c r="B767" t="n" s="23">
        <v>5844.0</v>
      </c>
      <c r="C767" t="s" s="4">
        <v>1133</v>
      </c>
      <c r="D767" t="s" s="4">
        <v>1134</v>
      </c>
      <c r="E767" t="s" s="4">
        <v>1135</v>
      </c>
      <c r="F767" t="n" s="23">
        <v>4718.0</v>
      </c>
      <c r="G767" t="s" s="8">
        <v>1147</v>
      </c>
      <c r="H767" t="s" s="26">
        <v>21</v>
      </c>
      <c r="I767" t="s" s="4">
        <v>22</v>
      </c>
      <c r="J767" t="n" s="16">
        <v>0.94</v>
      </c>
      <c r="K767" t="n" s="16">
        <v>3151.83</v>
      </c>
      <c r="L767" t="s" s="32">
        <v>23</v>
      </c>
      <c r="M767" t="s" s="33">
        <v>23</v>
      </c>
    </row>
    <row r="768">
      <c r="A768" t="s" s="4">
        <v>1112</v>
      </c>
      <c r="B768" t="n" s="23">
        <v>233.0</v>
      </c>
      <c r="C768" t="s" s="4">
        <v>1148</v>
      </c>
      <c r="D768" t="s" s="4">
        <v>1149</v>
      </c>
      <c r="E768" t="s" s="4">
        <v>684</v>
      </c>
      <c r="F768" t="n" s="23">
        <v>9811.0</v>
      </c>
      <c r="G768" t="s" s="8">
        <v>1150</v>
      </c>
      <c r="H768" t="s" s="26">
        <v>21</v>
      </c>
      <c r="I768" t="s" s="4">
        <v>22</v>
      </c>
      <c r="J768" t="n" s="16">
        <v>0.9</v>
      </c>
      <c r="K768" t="n" s="16">
        <v>1296.58</v>
      </c>
      <c r="L768" t="s" s="32">
        <v>46</v>
      </c>
      <c r="M768" t="s" s="33">
        <v>46</v>
      </c>
    </row>
    <row r="769">
      <c r="A769" t="s" s="4">
        <v>1112</v>
      </c>
      <c r="B769" t="n" s="23">
        <v>233.0</v>
      </c>
      <c r="C769" t="s" s="4">
        <v>1148</v>
      </c>
      <c r="D769" t="s" s="4">
        <v>1149</v>
      </c>
      <c r="E769" t="s" s="4">
        <v>684</v>
      </c>
      <c r="F769" t="n" s="23">
        <v>6988.0</v>
      </c>
      <c r="G769" t="s" s="8">
        <v>1151</v>
      </c>
      <c r="H769" t="s" s="26">
        <v>21</v>
      </c>
      <c r="I769" t="s" s="4">
        <v>22</v>
      </c>
      <c r="J769" t="n" s="16">
        <v>0.85</v>
      </c>
      <c r="K769" t="n" s="16">
        <v>1199.34</v>
      </c>
      <c r="L769" t="s" s="32">
        <v>46</v>
      </c>
      <c r="M769" t="s" s="33">
        <v>46</v>
      </c>
    </row>
    <row r="770">
      <c r="A770" t="s" s="4">
        <v>1152</v>
      </c>
      <c r="B770" t="n" s="23">
        <v>7201.0</v>
      </c>
      <c r="C770" t="s" s="4">
        <v>1153</v>
      </c>
      <c r="D770" t="s" s="4">
        <v>1154</v>
      </c>
      <c r="E770" t="s" s="4">
        <v>1155</v>
      </c>
      <c r="F770" t="n" s="23">
        <v>17623.0</v>
      </c>
      <c r="G770" t="s" s="8">
        <v>101</v>
      </c>
      <c r="H770" t="s" s="26">
        <v>21</v>
      </c>
      <c r="I770" t="s" s="4">
        <v>22</v>
      </c>
      <c r="J770" t="n" s="16">
        <v>0.2</v>
      </c>
      <c r="K770" t="n" s="16">
        <v>3083.2</v>
      </c>
      <c r="L770" t="s" s="32">
        <v>23</v>
      </c>
      <c r="M770" t="s" s="33">
        <v>23</v>
      </c>
    </row>
    <row r="771">
      <c r="A771" t="s" s="4">
        <v>1152</v>
      </c>
      <c r="B771" t="n" s="23">
        <v>7201.0</v>
      </c>
      <c r="C771" t="s" s="4">
        <v>1153</v>
      </c>
      <c r="D771" t="s" s="4">
        <v>1154</v>
      </c>
      <c r="E771" t="s" s="4">
        <v>1155</v>
      </c>
      <c r="F771" t="n" s="23">
        <v>12145.0</v>
      </c>
      <c r="G771" t="s" s="8">
        <v>1156</v>
      </c>
      <c r="H771" t="s" s="26">
        <v>21</v>
      </c>
      <c r="I771" t="s" s="4">
        <v>22</v>
      </c>
      <c r="J771" t="n" s="16">
        <v>1.0</v>
      </c>
      <c r="K771" t="n" s="16">
        <v>1007.68</v>
      </c>
      <c r="L771" t="s" s="32">
        <v>46</v>
      </c>
      <c r="M771" t="s" s="33">
        <v>46</v>
      </c>
    </row>
    <row r="772">
      <c r="A772" t="s" s="4">
        <v>1152</v>
      </c>
      <c r="B772" t="n" s="23">
        <v>24488.0</v>
      </c>
      <c r="C772" t="s" s="4">
        <v>1157</v>
      </c>
      <c r="D772" t="s" s="4">
        <v>1154</v>
      </c>
      <c r="E772" t="s" s="4">
        <v>1155</v>
      </c>
      <c r="F772" t="n" s="23">
        <v>7744.0</v>
      </c>
      <c r="G772" t="s" s="8">
        <v>1158</v>
      </c>
      <c r="H772" t="s" s="26">
        <v>27</v>
      </c>
      <c r="I772" t="s" s="4">
        <v>28</v>
      </c>
      <c r="J772" t="n" s="16">
        <v>0.81</v>
      </c>
      <c r="K772" t="n" s="16">
        <v>2572.44</v>
      </c>
      <c r="L772" t="s" s="32">
        <v>23</v>
      </c>
      <c r="M772" t="s" s="33">
        <v>23</v>
      </c>
    </row>
    <row r="773">
      <c r="A773" t="s" s="4">
        <v>1152</v>
      </c>
      <c r="B773" t="n" s="23">
        <v>24489.0</v>
      </c>
      <c r="C773" t="s" s="4">
        <v>1159</v>
      </c>
      <c r="D773" t="s" s="4">
        <v>1160</v>
      </c>
      <c r="E773" t="s" s="4">
        <v>1161</v>
      </c>
      <c r="F773" t="n" s="23">
        <v>8768.0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2002.28</v>
      </c>
      <c r="L773" t="s" s="32">
        <v>23</v>
      </c>
      <c r="M773" t="s" s="33">
        <v>23</v>
      </c>
    </row>
    <row r="774">
      <c r="A774" t="s" s="4">
        <v>1152</v>
      </c>
      <c r="B774" t="n" s="23">
        <v>55036.0</v>
      </c>
      <c r="C774" t="s" s="4">
        <v>1163</v>
      </c>
      <c r="D774" t="s" s="4">
        <v>1154</v>
      </c>
      <c r="E774" t="s" s="4">
        <v>1155</v>
      </c>
      <c r="F774" t="n" s="23">
        <v>8161.0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2328.16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13357.0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1283.6</v>
      </c>
      <c r="L775" t="s" s="32">
        <v>46</v>
      </c>
      <c r="M775" t="s" s="33">
        <v>46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6280.0</v>
      </c>
      <c r="G776" t="s" s="8">
        <v>1170</v>
      </c>
      <c r="H776" t="s" s="26">
        <v>21</v>
      </c>
      <c r="I776" t="s" s="4">
        <v>22</v>
      </c>
      <c r="J776" t="n" s="16">
        <v>1.0</v>
      </c>
      <c r="K776" t="n" s="16">
        <v>2348.84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11991.0</v>
      </c>
      <c r="G777" t="s" s="8">
        <v>1171</v>
      </c>
      <c r="H777" t="s" s="26">
        <v>21</v>
      </c>
      <c r="I777" t="s" s="4">
        <v>22</v>
      </c>
      <c r="J777" t="n" s="16">
        <v>0.4</v>
      </c>
      <c r="K777" t="n" s="16">
        <v>2159.7</v>
      </c>
      <c r="L777" t="s" s="32">
        <v>23</v>
      </c>
      <c r="M777" t="s" s="33">
        <v>23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8178.0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2651.76</v>
      </c>
      <c r="L778" t="s" s="32">
        <v>23</v>
      </c>
      <c r="M778" t="s" s="33">
        <v>23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8691.0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2462.88</v>
      </c>
      <c r="L779" t="s" s="32">
        <v>23</v>
      </c>
      <c r="M779" t="s" s="33">
        <v>23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9297.0</v>
      </c>
      <c r="G780" t="s" s="8">
        <v>1174</v>
      </c>
      <c r="H780" t="s" s="26">
        <v>21</v>
      </c>
      <c r="I780" t="s" s="4">
        <v>22</v>
      </c>
      <c r="J780" t="n" s="16">
        <v>1.0</v>
      </c>
      <c r="K780" t="n" s="16">
        <v>2328.76</v>
      </c>
      <c r="L780" t="s" s="32">
        <v>23</v>
      </c>
      <c r="M780" t="s" s="33">
        <v>23</v>
      </c>
    </row>
    <row r="781">
      <c r="A781" t="s" s="4">
        <v>1165</v>
      </c>
      <c r="B781" t="n" s="23">
        <v>6931.0</v>
      </c>
      <c r="C781" t="s" s="4">
        <v>1166</v>
      </c>
      <c r="D781" t="s" s="4">
        <v>1167</v>
      </c>
      <c r="E781" t="s" s="4">
        <v>1168</v>
      </c>
      <c r="F781" t="n" s="23">
        <v>12078.0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2283.73</v>
      </c>
      <c r="L781" t="s" s="32">
        <v>23</v>
      </c>
      <c r="M781" t="s" s="33">
        <v>23</v>
      </c>
    </row>
    <row r="782">
      <c r="A782" t="s" s="4">
        <v>1165</v>
      </c>
      <c r="B782" t="n" s="23">
        <v>6931.0</v>
      </c>
      <c r="C782" t="s" s="4">
        <v>1166</v>
      </c>
      <c r="D782" t="s" s="4">
        <v>1167</v>
      </c>
      <c r="E782" t="s" s="4">
        <v>1168</v>
      </c>
      <c r="F782" t="n" s="23">
        <v>4889.0</v>
      </c>
      <c r="G782" t="s" s="8">
        <v>1176</v>
      </c>
      <c r="H782" t="s" s="26">
        <v>21</v>
      </c>
      <c r="I782" t="s" s="4">
        <v>22</v>
      </c>
      <c r="J782" t="n" s="16">
        <v>0.46</v>
      </c>
      <c r="K782" t="n" s="16">
        <v>2359.3</v>
      </c>
      <c r="L782" t="s" s="32">
        <v>23</v>
      </c>
      <c r="M782" t="s" s="33">
        <v>23</v>
      </c>
    </row>
    <row r="783">
      <c r="A783" t="s" s="4">
        <v>1165</v>
      </c>
      <c r="B783" t="n" s="23">
        <v>6931.0</v>
      </c>
      <c r="C783" t="s" s="4">
        <v>1166</v>
      </c>
      <c r="D783" t="s" s="4">
        <v>1167</v>
      </c>
      <c r="E783" t="s" s="4">
        <v>1168</v>
      </c>
      <c r="F783" t="n" s="23">
        <v>12419.0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2053.44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8642.0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2230.27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9902.0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2916.19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10629.0</v>
      </c>
      <c r="G786" t="s" s="8">
        <v>1184</v>
      </c>
      <c r="H786" t="s" s="26">
        <v>27</v>
      </c>
      <c r="I786" t="s" s="4">
        <v>28</v>
      </c>
      <c r="J786" t="n" s="16">
        <v>0.75</v>
      </c>
      <c r="K786" t="n" s="16">
        <v>2422.35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8449.0</v>
      </c>
      <c r="G787" t="s" s="8">
        <v>1185</v>
      </c>
      <c r="H787" t="s" s="26">
        <v>21</v>
      </c>
      <c r="I787" t="s" s="4">
        <v>22</v>
      </c>
      <c r="J787" t="n" s="16">
        <v>1.0</v>
      </c>
      <c r="K787" t="n" s="16">
        <v>2470.08</v>
      </c>
      <c r="L787" t="s" s="32">
        <v>23</v>
      </c>
      <c r="M787" t="s" s="33">
        <v>23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12458.0</v>
      </c>
      <c r="G788" t="s" s="8">
        <v>1186</v>
      </c>
      <c r="H788" t="s" s="26">
        <v>21</v>
      </c>
      <c r="I788" t="s" s="4">
        <v>22</v>
      </c>
      <c r="J788" t="n" s="16">
        <v>0.93</v>
      </c>
      <c r="K788" t="n" s="16">
        <v>2071.4</v>
      </c>
      <c r="L788" t="s" s="32">
        <v>23</v>
      </c>
      <c r="M788" t="s" s="33">
        <v>23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7283.0</v>
      </c>
      <c r="G789" t="s" s="8">
        <v>1187</v>
      </c>
      <c r="H789" t="s" s="26">
        <v>27</v>
      </c>
      <c r="I789" t="s" s="4">
        <v>28</v>
      </c>
      <c r="J789" t="n" s="16">
        <v>0.75</v>
      </c>
      <c r="K789" t="n" s="16">
        <v>3323.76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5489.0</v>
      </c>
      <c r="G790" t="s" s="8">
        <v>1188</v>
      </c>
      <c r="H790" t="s" s="26">
        <v>21</v>
      </c>
      <c r="I790" t="s" s="4">
        <v>22</v>
      </c>
      <c r="J790" t="n" s="16">
        <v>1.0</v>
      </c>
      <c r="K790" t="n" s="16">
        <v>2077.84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6595.0</v>
      </c>
      <c r="G791" t="s" s="8">
        <v>1189</v>
      </c>
      <c r="H791" t="s" s="26">
        <v>21</v>
      </c>
      <c r="I791" t="s" s="4">
        <v>22</v>
      </c>
      <c r="J791" t="n" s="16">
        <v>0.4</v>
      </c>
      <c r="K791" t="n" s="16">
        <v>3545.9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12720.0</v>
      </c>
      <c r="G792" t="s" s="8">
        <v>1190</v>
      </c>
      <c r="H792" t="s" s="26">
        <v>21</v>
      </c>
      <c r="I792" t="s" s="4">
        <v>22</v>
      </c>
      <c r="J792" t="n" s="16">
        <v>0.94</v>
      </c>
      <c r="K792" t="n" s="16">
        <v>2057.49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12522.0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1949.96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11031.0</v>
      </c>
      <c r="G794" t="s" s="8">
        <v>1192</v>
      </c>
      <c r="H794" t="s" s="26">
        <v>21</v>
      </c>
      <c r="I794" t="s" s="4">
        <v>22</v>
      </c>
      <c r="J794" t="n" s="16">
        <v>1.0</v>
      </c>
      <c r="K794" t="n" s="16">
        <v>2286.16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8694.0</v>
      </c>
      <c r="G795" t="s" s="8">
        <v>1193</v>
      </c>
      <c r="H795" t="s" s="26">
        <v>21</v>
      </c>
      <c r="I795" t="s" s="4">
        <v>22</v>
      </c>
      <c r="J795" t="n" s="16">
        <v>0.2</v>
      </c>
      <c r="K795" t="n" s="16">
        <v>1945.0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10039.0</v>
      </c>
      <c r="G796" t="s" s="8">
        <v>1194</v>
      </c>
      <c r="H796" t="s" s="26">
        <v>21</v>
      </c>
      <c r="I796" t="s" s="4">
        <v>22</v>
      </c>
      <c r="J796" t="n" s="16">
        <v>0.74</v>
      </c>
      <c r="K796" t="n" s="16">
        <v>2632.97</v>
      </c>
      <c r="L796" t="s" s="32">
        <v>23</v>
      </c>
      <c r="M796" t="s" s="33">
        <v>23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13457.0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1901.12</v>
      </c>
      <c r="L797" t="s" s="32">
        <v>23</v>
      </c>
      <c r="M797" t="s" s="33">
        <v>23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13177.0</v>
      </c>
      <c r="G798" t="s" s="8">
        <v>1196</v>
      </c>
      <c r="H798" t="s" s="26">
        <v>21</v>
      </c>
      <c r="I798" t="s" s="4">
        <v>22</v>
      </c>
      <c r="J798" t="n" s="16">
        <v>1.0</v>
      </c>
      <c r="K798" t="n" s="16">
        <v>1923.44</v>
      </c>
      <c r="L798" t="s" s="32">
        <v>23</v>
      </c>
      <c r="M798" t="s" s="33">
        <v>23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9411.0</v>
      </c>
      <c r="G799" t="s" s="8">
        <v>1197</v>
      </c>
      <c r="H799" t="s" s="26">
        <v>21</v>
      </c>
      <c r="I799" t="s" s="4">
        <v>22</v>
      </c>
      <c r="J799" t="n" s="16">
        <v>0.57</v>
      </c>
      <c r="K799" t="n" s="16">
        <v>2240.49</v>
      </c>
      <c r="L799" t="s" s="32">
        <v>23</v>
      </c>
      <c r="M799" t="s" s="33">
        <v>23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11931.0</v>
      </c>
      <c r="G800" t="s" s="8">
        <v>1198</v>
      </c>
      <c r="H800" t="s" s="26">
        <v>21</v>
      </c>
      <c r="I800" t="s" s="4">
        <v>22</v>
      </c>
      <c r="J800" t="n" s="16">
        <v>0.6</v>
      </c>
      <c r="K800" t="n" s="16">
        <v>2089.67</v>
      </c>
      <c r="L800" t="s" s="32">
        <v>23</v>
      </c>
      <c r="M800" t="s" s="33">
        <v>23</v>
      </c>
    </row>
    <row r="801">
      <c r="A801" t="s" s="4">
        <v>1178</v>
      </c>
      <c r="B801" t="n" s="23">
        <v>10321.0</v>
      </c>
      <c r="C801" t="s" s="4">
        <v>1179</v>
      </c>
      <c r="D801" t="s" s="4">
        <v>1180</v>
      </c>
      <c r="E801" t="s" s="4">
        <v>1181</v>
      </c>
      <c r="F801" t="n" s="23">
        <v>12795.0</v>
      </c>
      <c r="G801" t="s" s="8">
        <v>1199</v>
      </c>
      <c r="H801" t="s" s="26">
        <v>21</v>
      </c>
      <c r="I801" t="s" s="4">
        <v>22</v>
      </c>
      <c r="J801" t="n" s="16">
        <v>0.2</v>
      </c>
      <c r="K801" t="n" s="16">
        <v>2072.6</v>
      </c>
      <c r="L801" t="s" s="32">
        <v>23</v>
      </c>
      <c r="M801" t="s" s="33">
        <v>23</v>
      </c>
    </row>
    <row r="802">
      <c r="A802" t="s" s="4">
        <v>1178</v>
      </c>
      <c r="B802" t="n" s="23">
        <v>10321.0</v>
      </c>
      <c r="C802" t="s" s="4">
        <v>1179</v>
      </c>
      <c r="D802" t="s" s="4">
        <v>1180</v>
      </c>
      <c r="E802" t="s" s="4">
        <v>1181</v>
      </c>
      <c r="F802" t="n" s="23">
        <v>10610.0</v>
      </c>
      <c r="G802" t="s" s="8">
        <v>1200</v>
      </c>
      <c r="H802" t="s" s="26">
        <v>27</v>
      </c>
      <c r="I802" t="s" s="4">
        <v>28</v>
      </c>
      <c r="J802" t="n" s="16">
        <v>0.75</v>
      </c>
      <c r="K802" t="n" s="16">
        <v>421.79</v>
      </c>
      <c r="L802" t="s" s="32">
        <v>46</v>
      </c>
      <c r="M802" t="s" s="33">
        <v>46</v>
      </c>
    </row>
    <row r="803">
      <c r="A803" t="s" s="4">
        <v>1178</v>
      </c>
      <c r="B803" t="n" s="23">
        <v>12818.0</v>
      </c>
      <c r="C803" t="s" s="4">
        <v>1201</v>
      </c>
      <c r="D803" t="s" s="4">
        <v>1202</v>
      </c>
      <c r="E803" t="s" s="4">
        <v>1181</v>
      </c>
      <c r="F803" t="n" s="23">
        <v>4659.0</v>
      </c>
      <c r="G803" t="s" s="8">
        <v>1203</v>
      </c>
      <c r="H803" t="s" s="26">
        <v>21</v>
      </c>
      <c r="I803" t="s" s="4">
        <v>22</v>
      </c>
      <c r="J803" t="n" s="16">
        <v>1.2</v>
      </c>
      <c r="K803" t="n" s="16">
        <v>2520.17</v>
      </c>
      <c r="L803" t="s" s="32">
        <v>23</v>
      </c>
      <c r="M803" t="s" s="33">
        <v>23</v>
      </c>
    </row>
    <row r="804">
      <c r="A804" t="s" s="4">
        <v>1178</v>
      </c>
      <c r="B804" t="n" s="23">
        <v>24487.0</v>
      </c>
      <c r="C804" t="s" s="4">
        <v>1204</v>
      </c>
      <c r="D804" t="s" s="4">
        <v>1180</v>
      </c>
      <c r="E804" t="s" s="4">
        <v>1181</v>
      </c>
      <c r="F804" t="n" s="23">
        <v>6405.0</v>
      </c>
      <c r="G804" t="s" s="8">
        <v>1205</v>
      </c>
      <c r="H804" t="s" s="26">
        <v>21</v>
      </c>
      <c r="I804" t="s" s="4">
        <v>22</v>
      </c>
      <c r="J804" t="n" s="16">
        <v>1.0</v>
      </c>
      <c r="K804" t="n" s="16">
        <v>3425.72</v>
      </c>
      <c r="L804" t="s" s="32">
        <v>23</v>
      </c>
      <c r="M804" t="s" s="33">
        <v>23</v>
      </c>
    </row>
    <row r="805">
      <c r="A805" t="s" s="4">
        <v>1178</v>
      </c>
      <c r="B805" t="n" s="23">
        <v>24187.0</v>
      </c>
      <c r="C805" t="s" s="4">
        <v>1206</v>
      </c>
      <c r="D805" t="s" s="4">
        <v>1180</v>
      </c>
      <c r="E805" t="s" s="4">
        <v>1181</v>
      </c>
      <c r="F805" t="n" s="23">
        <v>4435.0</v>
      </c>
      <c r="G805" t="s" s="8">
        <v>1207</v>
      </c>
      <c r="H805" t="s" s="26">
        <v>27</v>
      </c>
      <c r="I805" t="s" s="4">
        <v>28</v>
      </c>
      <c r="J805" t="n" s="16">
        <v>0.9</v>
      </c>
      <c r="K805" t="n" s="16">
        <v>2464.4</v>
      </c>
      <c r="L805" t="s" s="32">
        <v>23</v>
      </c>
      <c r="M805" t="s" s="33">
        <v>23</v>
      </c>
    </row>
    <row r="806">
      <c r="A806" t="s" s="4">
        <v>1178</v>
      </c>
      <c r="B806" t="n" s="23">
        <v>24189.0</v>
      </c>
      <c r="C806" t="s" s="4">
        <v>1208</v>
      </c>
      <c r="D806" t="s" s="4">
        <v>1180</v>
      </c>
      <c r="E806" t="s" s="4">
        <v>1181</v>
      </c>
      <c r="F806" t="n" s="23">
        <v>5725.0</v>
      </c>
      <c r="G806" t="s" s="8">
        <v>1209</v>
      </c>
      <c r="H806" t="s" s="26">
        <v>27</v>
      </c>
      <c r="I806" t="s" s="4">
        <v>28</v>
      </c>
      <c r="J806" t="n" s="16">
        <v>0.75</v>
      </c>
      <c r="K806" t="n" s="16">
        <v>1930.43</v>
      </c>
      <c r="L806" t="s" s="32">
        <v>23</v>
      </c>
      <c r="M806" t="s" s="33">
        <v>23</v>
      </c>
    </row>
    <row r="807">
      <c r="A807" t="s" s="4">
        <v>1178</v>
      </c>
      <c r="B807" t="n" s="23">
        <v>24601.0</v>
      </c>
      <c r="C807" t="s" s="4">
        <v>1210</v>
      </c>
      <c r="D807" t="s" s="4">
        <v>1202</v>
      </c>
      <c r="E807" t="s" s="4">
        <v>1181</v>
      </c>
      <c r="F807" t="n" s="23">
        <v>6173.0</v>
      </c>
      <c r="G807" t="s" s="8">
        <v>1211</v>
      </c>
      <c r="H807" t="s" s="26">
        <v>21</v>
      </c>
      <c r="I807" t="s" s="4">
        <v>22</v>
      </c>
      <c r="J807" t="n" s="16">
        <v>1.05</v>
      </c>
      <c r="K807" t="n" s="16">
        <v>2449.94</v>
      </c>
      <c r="L807" t="s" s="32">
        <v>23</v>
      </c>
      <c r="M807" t="s" s="33">
        <v>23</v>
      </c>
    </row>
    <row r="808">
      <c r="A808" t="s" s="4">
        <v>1212</v>
      </c>
      <c r="B808" t="n" s="23">
        <v>6651.0</v>
      </c>
      <c r="C808" t="s" s="4">
        <v>1213</v>
      </c>
      <c r="D808" t="s" s="4">
        <v>1214</v>
      </c>
      <c r="E808" t="s" s="4">
        <v>1215</v>
      </c>
      <c r="F808" t="n" s="23">
        <v>10166.0</v>
      </c>
      <c r="G808" t="s" s="8">
        <v>1216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46</v>
      </c>
      <c r="M808" t="s" s="33">
        <v>46</v>
      </c>
    </row>
    <row r="809">
      <c r="A809" t="s" s="4">
        <v>1212</v>
      </c>
      <c r="B809" t="n" s="23">
        <v>6651.0</v>
      </c>
      <c r="C809" t="s" s="4">
        <v>1213</v>
      </c>
      <c r="D809" t="s" s="4">
        <v>1214</v>
      </c>
      <c r="E809" t="s" s="4">
        <v>1215</v>
      </c>
      <c r="F809" t="n" s="23">
        <v>6967.0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2877.72</v>
      </c>
      <c r="L809" t="s" s="32">
        <v>23</v>
      </c>
      <c r="M809" t="s" s="33">
        <v>23</v>
      </c>
    </row>
    <row r="810">
      <c r="A810" t="s" s="4">
        <v>1212</v>
      </c>
      <c r="B810" t="n" s="23">
        <v>6651.0</v>
      </c>
      <c r="C810" t="s" s="4">
        <v>1213</v>
      </c>
      <c r="D810" t="s" s="4">
        <v>1214</v>
      </c>
      <c r="E810" t="s" s="4">
        <v>1215</v>
      </c>
      <c r="F810" t="n" s="23">
        <v>12799.0</v>
      </c>
      <c r="G810" t="s" s="8">
        <v>1218</v>
      </c>
      <c r="H810" t="s" s="26">
        <v>21</v>
      </c>
      <c r="I810" t="s" s="4">
        <v>22</v>
      </c>
      <c r="J810" t="n" s="16">
        <v>1.0</v>
      </c>
      <c r="K810" t="n" s="16">
        <v>2043.66</v>
      </c>
      <c r="L810" t="s" s="32">
        <v>23</v>
      </c>
      <c r="M810" t="s" s="33">
        <v>23</v>
      </c>
    </row>
    <row r="811">
      <c r="A811" t="s" s="4">
        <v>1212</v>
      </c>
      <c r="B811" t="n" s="23">
        <v>6651.0</v>
      </c>
      <c r="C811" t="s" s="4">
        <v>1213</v>
      </c>
      <c r="D811" t="s" s="4">
        <v>1214</v>
      </c>
      <c r="E811" t="s" s="4">
        <v>1215</v>
      </c>
      <c r="F811" t="n" s="23">
        <v>9601.0</v>
      </c>
      <c r="G811" t="s" s="8">
        <v>1138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46</v>
      </c>
      <c r="M811" t="s" s="33">
        <v>46</v>
      </c>
    </row>
    <row r="812">
      <c r="A812" t="s" s="4">
        <v>1212</v>
      </c>
      <c r="B812" t="n" s="23">
        <v>6651.0</v>
      </c>
      <c r="C812" t="s" s="4">
        <v>1213</v>
      </c>
      <c r="D812" t="s" s="4">
        <v>1214</v>
      </c>
      <c r="E812" t="s" s="4">
        <v>1215</v>
      </c>
      <c r="F812" t="n" s="23">
        <v>10424.0</v>
      </c>
      <c r="G812" t="s" s="8">
        <v>1219</v>
      </c>
      <c r="H812" t="s" s="26">
        <v>21</v>
      </c>
      <c r="I812" t="s" s="4">
        <v>22</v>
      </c>
      <c r="J812" t="n" s="16">
        <v>0.6</v>
      </c>
      <c r="K812" t="n" s="16">
        <v>2171.0</v>
      </c>
      <c r="L812" t="s" s="32">
        <v>23</v>
      </c>
      <c r="M812" t="s" s="33">
        <v>23</v>
      </c>
    </row>
    <row r="813">
      <c r="A813" t="s" s="4">
        <v>1212</v>
      </c>
      <c r="B813" t="n" s="23">
        <v>24073.0</v>
      </c>
      <c r="C813" t="s" s="4">
        <v>1220</v>
      </c>
      <c r="D813" t="s" s="4">
        <v>1221</v>
      </c>
      <c r="E813" t="s" s="4">
        <v>1215</v>
      </c>
      <c r="F813" t="n" s="23">
        <v>6776.0</v>
      </c>
      <c r="G813" t="s" s="8">
        <v>1222</v>
      </c>
      <c r="H813" t="s" s="26">
        <v>21</v>
      </c>
      <c r="I813" t="s" s="4">
        <v>22</v>
      </c>
      <c r="J813" t="n" s="16">
        <v>0.5</v>
      </c>
      <c r="K813" t="n" s="16">
        <v>4111.36</v>
      </c>
      <c r="L813" t="s" s="32">
        <v>23</v>
      </c>
      <c r="M813" t="s" s="33">
        <v>23</v>
      </c>
    </row>
    <row r="814">
      <c r="A814" t="s" s="4">
        <v>1212</v>
      </c>
      <c r="B814" t="n" s="23">
        <v>24931.0</v>
      </c>
      <c r="C814" t="s" s="4">
        <v>1223</v>
      </c>
      <c r="D814" t="s" s="4">
        <v>1214</v>
      </c>
      <c r="E814" t="s" s="4">
        <v>1215</v>
      </c>
      <c r="F814" t="n" s="23">
        <v>6775.0</v>
      </c>
      <c r="G814" t="s" s="8">
        <v>1224</v>
      </c>
      <c r="H814" t="s" s="26">
        <v>21</v>
      </c>
      <c r="I814" t="s" s="4">
        <v>22</v>
      </c>
      <c r="J814" t="n" s="16">
        <v>1.2</v>
      </c>
      <c r="K814" t="n" s="16">
        <v>2583.77</v>
      </c>
      <c r="L814" t="s" s="32">
        <v>23</v>
      </c>
      <c r="M814" t="s" s="33">
        <v>23</v>
      </c>
    </row>
    <row r="815">
      <c r="A815" t="s" s="4">
        <v>1212</v>
      </c>
      <c r="B815" t="n" s="23">
        <v>55276.0</v>
      </c>
      <c r="C815" t="s" s="4">
        <v>1225</v>
      </c>
      <c r="D815" t="s" s="4">
        <v>1226</v>
      </c>
      <c r="E815" t="s" s="4">
        <v>1215</v>
      </c>
      <c r="F815" t="n" s="23">
        <v>10030.0</v>
      </c>
      <c r="G815" t="s" s="8">
        <v>1227</v>
      </c>
      <c r="H815" t="s" s="26">
        <v>21</v>
      </c>
      <c r="I815" t="s" s="4">
        <v>22</v>
      </c>
      <c r="J815" t="n" s="16">
        <v>0.2</v>
      </c>
      <c r="K815" t="n" s="16">
        <v>2434.0</v>
      </c>
      <c r="L815" t="s" s="32">
        <v>23</v>
      </c>
      <c r="M815" t="s" s="33">
        <v>23</v>
      </c>
    </row>
    <row r="816">
      <c r="A816" t="s" s="4">
        <v>1212</v>
      </c>
      <c r="B816" t="n" s="23">
        <v>55276.0</v>
      </c>
      <c r="C816" t="s" s="4">
        <v>1225</v>
      </c>
      <c r="D816" t="s" s="4">
        <v>1226</v>
      </c>
      <c r="E816" t="s" s="4">
        <v>1215</v>
      </c>
      <c r="F816" t="n" s="23">
        <v>9730.0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1973.36</v>
      </c>
      <c r="L816" t="s" s="32">
        <v>23</v>
      </c>
      <c r="M816" t="s" s="33">
        <v>23</v>
      </c>
    </row>
    <row r="817">
      <c r="A817" t="s" s="4">
        <v>1212</v>
      </c>
      <c r="B817" t="n" s="23">
        <v>55276.0</v>
      </c>
      <c r="C817" t="s" s="4">
        <v>1225</v>
      </c>
      <c r="D817" t="s" s="4">
        <v>1226</v>
      </c>
      <c r="E817" t="s" s="4">
        <v>1215</v>
      </c>
      <c r="F817" t="n" s="23">
        <v>12715.0</v>
      </c>
      <c r="G817" t="s" s="8">
        <v>1229</v>
      </c>
      <c r="H817" t="s" s="26">
        <v>21</v>
      </c>
      <c r="I817" t="s" s="4">
        <v>22</v>
      </c>
      <c r="J817" t="n" s="16">
        <v>1.0</v>
      </c>
      <c r="K817" t="n" s="16">
        <v>1990.24</v>
      </c>
      <c r="L817" t="s" s="32">
        <v>23</v>
      </c>
      <c r="M817" t="s" s="33">
        <v>23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12882.0</v>
      </c>
      <c r="G818" t="s" s="8">
        <v>1234</v>
      </c>
      <c r="H818" t="s" s="26">
        <v>21</v>
      </c>
      <c r="I818" t="s" s="4">
        <v>22</v>
      </c>
      <c r="J818" t="n" s="16">
        <v>0.6</v>
      </c>
      <c r="K818" t="n" s="16">
        <v>1904.47</v>
      </c>
      <c r="L818" t="s" s="32">
        <v>23</v>
      </c>
      <c r="M818" t="s" s="33">
        <v>23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12893.0</v>
      </c>
      <c r="G819" t="s" s="8">
        <v>1235</v>
      </c>
      <c r="H819" t="s" s="26">
        <v>21</v>
      </c>
      <c r="I819" t="s" s="4">
        <v>22</v>
      </c>
      <c r="J819" t="n" s="16">
        <v>1.0</v>
      </c>
      <c r="K819" t="n" s="16">
        <v>1884.04</v>
      </c>
      <c r="L819" t="s" s="32">
        <v>46</v>
      </c>
      <c r="M819" t="s" s="33">
        <v>46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8513.0</v>
      </c>
      <c r="G820" t="s" s="8">
        <v>1236</v>
      </c>
      <c r="H820" t="s" s="26">
        <v>21</v>
      </c>
      <c r="I820" t="s" s="4">
        <v>22</v>
      </c>
      <c r="J820" t="n" s="16">
        <v>0.12</v>
      </c>
      <c r="K820" t="n" s="16">
        <v>1301.5</v>
      </c>
      <c r="L820" t="s" s="32">
        <v>46</v>
      </c>
      <c r="M820" t="s" s="33">
        <v>46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10551.0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2092.46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12982.0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1997.6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5993.0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2635.98</v>
      </c>
      <c r="L823" t="s" s="32">
        <v>23</v>
      </c>
      <c r="M823" t="s" s="33">
        <v>23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8055.0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2523.36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17176.0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1144.28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3794.0</v>
      </c>
      <c r="G826" t="s" s="8">
        <v>1242</v>
      </c>
      <c r="H826" t="s" s="26">
        <v>21</v>
      </c>
      <c r="I826" t="s" s="4">
        <v>22</v>
      </c>
      <c r="J826" t="n" s="16">
        <v>0.29</v>
      </c>
      <c r="K826" t="n" s="16">
        <v>2378.48</v>
      </c>
      <c r="L826" t="s" s="32">
        <v>23</v>
      </c>
      <c r="M826" t="s" s="33">
        <v>23</v>
      </c>
    </row>
    <row r="827">
      <c r="A827" t="s" s="4">
        <v>1230</v>
      </c>
      <c r="B827" t="n" s="23">
        <v>10401.0</v>
      </c>
      <c r="C827" t="s" s="4">
        <v>1231</v>
      </c>
      <c r="D827" t="s" s="4">
        <v>1232</v>
      </c>
      <c r="E827" t="s" s="4">
        <v>1233</v>
      </c>
      <c r="F827" t="n" s="23">
        <v>13336.0</v>
      </c>
      <c r="G827" t="s" s="8">
        <v>1243</v>
      </c>
      <c r="H827" t="s" s="26">
        <v>21</v>
      </c>
      <c r="I827" t="s" s="4">
        <v>22</v>
      </c>
      <c r="J827" t="n" s="16">
        <v>1.0</v>
      </c>
      <c r="K827" t="n" s="16">
        <v>1548.18</v>
      </c>
      <c r="L827" t="s" s="32">
        <v>46</v>
      </c>
      <c r="M827" t="s" s="33">
        <v>46</v>
      </c>
    </row>
    <row r="828">
      <c r="A828" t="s" s="4">
        <v>1230</v>
      </c>
      <c r="B828" t="n" s="23">
        <v>10401.0</v>
      </c>
      <c r="C828" t="s" s="4">
        <v>1231</v>
      </c>
      <c r="D828" t="s" s="4">
        <v>1232</v>
      </c>
      <c r="E828" t="s" s="4">
        <v>1233</v>
      </c>
      <c r="F828" t="n" s="23">
        <v>4469.0</v>
      </c>
      <c r="G828" t="s" s="8">
        <v>1244</v>
      </c>
      <c r="H828" t="s" s="26">
        <v>27</v>
      </c>
      <c r="I828" t="s" s="4">
        <v>28</v>
      </c>
      <c r="J828" t="n" s="16">
        <v>0.75</v>
      </c>
      <c r="K828" t="n" s="16">
        <v>740.8</v>
      </c>
      <c r="L828" t="s" s="32">
        <v>46</v>
      </c>
      <c r="M828" t="s" s="33">
        <v>46</v>
      </c>
    </row>
    <row r="829">
      <c r="A829" t="s" s="4">
        <v>1230</v>
      </c>
      <c r="B829" t="n" s="23">
        <v>24193.0</v>
      </c>
      <c r="C829" t="s" s="4">
        <v>1245</v>
      </c>
      <c r="D829" t="s" s="4">
        <v>1232</v>
      </c>
      <c r="E829" t="s" s="4">
        <v>1233</v>
      </c>
      <c r="F829" t="n" s="23">
        <v>7324.0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2812.88</v>
      </c>
      <c r="L829" t="s" s="32">
        <v>23</v>
      </c>
      <c r="M829" t="s" s="33">
        <v>23</v>
      </c>
    </row>
    <row r="830">
      <c r="A830" t="s" s="4">
        <v>1230</v>
      </c>
      <c r="B830" t="n" s="23">
        <v>24471.0</v>
      </c>
      <c r="C830" t="s" s="4">
        <v>1247</v>
      </c>
      <c r="D830" t="s" s="4">
        <v>1248</v>
      </c>
      <c r="E830" t="s" s="4">
        <v>1233</v>
      </c>
      <c r="F830" t="n" s="23">
        <v>8137.0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2726.72</v>
      </c>
      <c r="L830" t="s" s="32">
        <v>23</v>
      </c>
      <c r="M830" t="s" s="33">
        <v>23</v>
      </c>
    </row>
    <row r="831">
      <c r="A831" t="s" s="4">
        <v>1230</v>
      </c>
      <c r="B831" t="n" s="23">
        <v>24742.0</v>
      </c>
      <c r="C831" t="s" s="4">
        <v>1250</v>
      </c>
      <c r="D831" t="s" s="4">
        <v>1251</v>
      </c>
      <c r="E831" t="s" s="4">
        <v>1233</v>
      </c>
      <c r="F831" t="n" s="23">
        <v>4958.0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2236.56</v>
      </c>
      <c r="L831" t="s" s="32">
        <v>23</v>
      </c>
      <c r="M831" t="s" s="33">
        <v>23</v>
      </c>
    </row>
    <row r="832">
      <c r="A832" t="s" s="4">
        <v>1230</v>
      </c>
      <c r="B832" t="n" s="23">
        <v>24633.0</v>
      </c>
      <c r="C832" t="s" s="4">
        <v>1253</v>
      </c>
      <c r="D832" t="s" s="4">
        <v>1251</v>
      </c>
      <c r="E832" t="s" s="4">
        <v>1233</v>
      </c>
      <c r="F832" t="n" s="23">
        <v>6825.0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2167.88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649</v>
      </c>
      <c r="F833" t="n" s="23">
        <v>11588.0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2471.16</v>
      </c>
      <c r="L833" t="s" s="32">
        <v>23</v>
      </c>
      <c r="M833" t="s" s="33">
        <v>23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649</v>
      </c>
      <c r="F834" t="n" s="23">
        <v>12372.0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1920.64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649</v>
      </c>
      <c r="F835" t="n" s="23">
        <v>11895.0</v>
      </c>
      <c r="G835" t="s" s="8">
        <v>1260</v>
      </c>
      <c r="H835" t="s" s="26">
        <v>21</v>
      </c>
      <c r="I835" t="s" s="4">
        <v>22</v>
      </c>
      <c r="J835" t="n" s="16">
        <v>1.0</v>
      </c>
      <c r="K835" t="n" s="16">
        <v>1222.76</v>
      </c>
      <c r="L835" t="s" s="32">
        <v>46</v>
      </c>
      <c r="M835" t="s" s="33">
        <v>46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649</v>
      </c>
      <c r="F836" t="n" s="23">
        <v>5829.0</v>
      </c>
      <c r="G836" t="s" s="8">
        <v>1261</v>
      </c>
      <c r="H836" t="s" s="26">
        <v>27</v>
      </c>
      <c r="I836" t="s" s="4">
        <v>28</v>
      </c>
      <c r="J836" t="n" s="16">
        <v>0.75</v>
      </c>
      <c r="K836" t="n" s="16">
        <v>2104.77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649</v>
      </c>
      <c r="F837" t="n" s="23">
        <v>12222.0</v>
      </c>
      <c r="G837" t="s" s="8">
        <v>1262</v>
      </c>
      <c r="H837" t="s" s="26">
        <v>21</v>
      </c>
      <c r="I837" t="s" s="4">
        <v>22</v>
      </c>
      <c r="J837" t="n" s="16">
        <v>0.7</v>
      </c>
      <c r="K837" t="n" s="16">
        <v>2876.06</v>
      </c>
      <c r="L837" t="s" s="32">
        <v>23</v>
      </c>
      <c r="M837" t="s" s="33">
        <v>23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649</v>
      </c>
      <c r="F838" t="n" s="23">
        <v>7816.0</v>
      </c>
      <c r="G838" t="s" s="8">
        <v>1263</v>
      </c>
      <c r="H838" t="s" s="26">
        <v>21</v>
      </c>
      <c r="I838" t="s" s="4">
        <v>22</v>
      </c>
      <c r="J838" t="n" s="16">
        <v>0.34</v>
      </c>
      <c r="K838" t="n" s="16">
        <v>2875.88</v>
      </c>
      <c r="L838" t="s" s="32">
        <v>23</v>
      </c>
      <c r="M838" t="s" s="33">
        <v>23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649</v>
      </c>
      <c r="F839" t="n" s="23">
        <v>9500.0</v>
      </c>
      <c r="G839" t="s" s="8">
        <v>1264</v>
      </c>
      <c r="H839" t="s" s="26">
        <v>27</v>
      </c>
      <c r="I839" t="s" s="4">
        <v>28</v>
      </c>
      <c r="J839" t="n" s="16">
        <v>0.75</v>
      </c>
      <c r="K839" t="n" s="16">
        <v>1873.33</v>
      </c>
      <c r="L839" t="s" s="32">
        <v>46</v>
      </c>
      <c r="M839" t="s" s="33">
        <v>46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649</v>
      </c>
      <c r="F840" t="n" s="23">
        <v>14918.0</v>
      </c>
      <c r="G840" t="s" s="8">
        <v>1265</v>
      </c>
      <c r="H840" t="s" s="26">
        <v>21</v>
      </c>
      <c r="I840" t="s" s="4">
        <v>22</v>
      </c>
      <c r="J840" t="n" s="16">
        <v>0.86</v>
      </c>
      <c r="K840" t="n" s="16">
        <v>1024.33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649</v>
      </c>
      <c r="F841" t="n" s="23">
        <v>7854.0</v>
      </c>
      <c r="G841" t="s" s="8">
        <v>1266</v>
      </c>
      <c r="H841" t="s" s="26">
        <v>27</v>
      </c>
      <c r="I841" t="s" s="4">
        <v>28</v>
      </c>
      <c r="J841" t="n" s="16">
        <v>0.15</v>
      </c>
      <c r="K841" t="n" s="16">
        <v>2444.0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649</v>
      </c>
      <c r="F842" t="n" s="23">
        <v>13184.0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1892.04</v>
      </c>
      <c r="L842" t="s" s="32">
        <v>46</v>
      </c>
      <c r="M842" t="s" s="33">
        <v>46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649</v>
      </c>
      <c r="F843" t="n" s="23">
        <v>6079.0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2871.4</v>
      </c>
      <c r="L843" t="s" s="32">
        <v>23</v>
      </c>
      <c r="M843" t="s" s="33">
        <v>23</v>
      </c>
    </row>
    <row r="844">
      <c r="A844" t="s" s="4">
        <v>1255</v>
      </c>
      <c r="B844" t="n" s="23">
        <v>7001.0</v>
      </c>
      <c r="C844" t="s" s="4">
        <v>1256</v>
      </c>
      <c r="D844" t="s" s="4">
        <v>1257</v>
      </c>
      <c r="E844" t="s" s="4">
        <v>649</v>
      </c>
      <c r="F844" t="n" s="23">
        <v>8585.0</v>
      </c>
      <c r="G844" t="s" s="8">
        <v>1269</v>
      </c>
      <c r="H844" t="s" s="26">
        <v>21</v>
      </c>
      <c r="I844" t="s" s="4">
        <v>22</v>
      </c>
      <c r="J844" t="n" s="16">
        <v>1.0</v>
      </c>
      <c r="K844" t="n" s="16">
        <v>2483.4</v>
      </c>
      <c r="L844" t="s" s="32">
        <v>23</v>
      </c>
      <c r="M844" t="s" s="33">
        <v>23</v>
      </c>
    </row>
    <row r="845">
      <c r="A845" t="s" s="4">
        <v>1255</v>
      </c>
      <c r="B845" t="n" s="23">
        <v>7001.0</v>
      </c>
      <c r="C845" t="s" s="4">
        <v>1256</v>
      </c>
      <c r="D845" t="s" s="4">
        <v>1257</v>
      </c>
      <c r="E845" t="s" s="4">
        <v>649</v>
      </c>
      <c r="F845" t="n" s="23">
        <v>10987.0</v>
      </c>
      <c r="G845" t="s" s="8">
        <v>1270</v>
      </c>
      <c r="H845" t="s" s="26">
        <v>27</v>
      </c>
      <c r="I845" t="s" s="4">
        <v>28</v>
      </c>
      <c r="J845" t="n" s="16">
        <v>0.75</v>
      </c>
      <c r="K845" t="n" s="16">
        <v>2071.57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10166.0</v>
      </c>
      <c r="G846" t="s" s="8">
        <v>1216</v>
      </c>
      <c r="H846" t="s" s="26">
        <v>27</v>
      </c>
      <c r="I846" t="s" s="4">
        <v>28</v>
      </c>
      <c r="J846" t="n" s="16">
        <v>0.82</v>
      </c>
      <c r="K846" t="n" s="16">
        <v>2806.22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7685.0</v>
      </c>
      <c r="G847" t="s" s="8">
        <v>1275</v>
      </c>
      <c r="H847" t="s" s="26">
        <v>21</v>
      </c>
      <c r="I847" t="s" s="4">
        <v>22</v>
      </c>
      <c r="J847" t="n" s="16">
        <v>1.0</v>
      </c>
      <c r="K847" t="n" s="16">
        <v>2872.92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12976.0</v>
      </c>
      <c r="G848" t="s" s="8">
        <v>1276</v>
      </c>
      <c r="H848" t="s" s="26">
        <v>21</v>
      </c>
      <c r="I848" t="s" s="4">
        <v>22</v>
      </c>
      <c r="J848" t="n" s="16">
        <v>0.9</v>
      </c>
      <c r="K848" t="n" s="16">
        <v>2079.33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7739.0</v>
      </c>
      <c r="G849" t="s" s="8">
        <v>1277</v>
      </c>
      <c r="H849" t="s" s="26">
        <v>21</v>
      </c>
      <c r="I849" t="s" s="4">
        <v>22</v>
      </c>
      <c r="J849" t="n" s="16">
        <v>0.34</v>
      </c>
      <c r="K849" t="n" s="16">
        <v>1966.12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5624.0</v>
      </c>
      <c r="G850" t="s" s="8">
        <v>1278</v>
      </c>
      <c r="H850" t="s" s="26">
        <v>27</v>
      </c>
      <c r="I850" t="s" s="4">
        <v>28</v>
      </c>
      <c r="J850" t="n" s="16">
        <v>0.53</v>
      </c>
      <c r="K850" t="n" s="16">
        <v>2387.06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7140.0</v>
      </c>
      <c r="G851" t="s" s="8">
        <v>1279</v>
      </c>
      <c r="H851" t="s" s="26">
        <v>27</v>
      </c>
      <c r="I851" t="s" s="4">
        <v>28</v>
      </c>
      <c r="J851" t="n" s="16">
        <v>0.25</v>
      </c>
      <c r="K851" t="n" s="16">
        <v>3018.4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7140.0</v>
      </c>
      <c r="G852" t="s" s="8">
        <v>1279</v>
      </c>
      <c r="H852" t="s" s="26">
        <v>21</v>
      </c>
      <c r="I852" t="s" s="4">
        <v>22</v>
      </c>
      <c r="J852" t="n" s="16">
        <v>0.64</v>
      </c>
      <c r="K852" t="n" s="16">
        <v>2663.13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6772.0</v>
      </c>
      <c r="G853" t="s" s="8">
        <v>1280</v>
      </c>
      <c r="H853" t="s" s="26">
        <v>21</v>
      </c>
      <c r="I853" t="s" s="4">
        <v>22</v>
      </c>
      <c r="J853" t="n" s="16">
        <v>0.92</v>
      </c>
      <c r="K853" t="n" s="16">
        <v>2848.59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4906.0</v>
      </c>
      <c r="G854" t="s" s="8">
        <v>1281</v>
      </c>
      <c r="H854" t="s" s="26">
        <v>27</v>
      </c>
      <c r="I854" t="s" s="4">
        <v>28</v>
      </c>
      <c r="J854" t="n" s="16">
        <v>0.16</v>
      </c>
      <c r="K854" t="n" s="16">
        <v>2271.38</v>
      </c>
      <c r="L854" t="s" s="32">
        <v>23</v>
      </c>
      <c r="M854" t="s" s="33">
        <v>23</v>
      </c>
    </row>
    <row r="855">
      <c r="A855" t="s" s="4">
        <v>1271</v>
      </c>
      <c r="B855" t="n" s="23">
        <v>6830.0</v>
      </c>
      <c r="C855" t="s" s="4">
        <v>1272</v>
      </c>
      <c r="D855" t="s" s="4">
        <v>1273</v>
      </c>
      <c r="E855" t="s" s="4">
        <v>1274</v>
      </c>
      <c r="F855" t="n" s="23">
        <v>4906.0</v>
      </c>
      <c r="G855" t="s" s="8">
        <v>1281</v>
      </c>
      <c r="H855" t="s" s="26">
        <v>21</v>
      </c>
      <c r="I855" t="s" s="4">
        <v>22</v>
      </c>
      <c r="J855" t="n" s="16">
        <v>0.69</v>
      </c>
      <c r="K855" t="n" s="16">
        <v>2676.93</v>
      </c>
      <c r="L855" t="s" s="32">
        <v>23</v>
      </c>
      <c r="M855" t="s" s="33">
        <v>23</v>
      </c>
    </row>
    <row r="856">
      <c r="A856" t="s" s="4">
        <v>1271</v>
      </c>
      <c r="B856" t="n" s="23">
        <v>6830.0</v>
      </c>
      <c r="C856" t="s" s="4">
        <v>1272</v>
      </c>
      <c r="D856" t="s" s="4">
        <v>1273</v>
      </c>
      <c r="E856" t="s" s="4">
        <v>1274</v>
      </c>
      <c r="F856" t="n" s="23">
        <v>8445.0</v>
      </c>
      <c r="G856" t="s" s="8">
        <v>1282</v>
      </c>
      <c r="H856" t="s" s="26">
        <v>21</v>
      </c>
      <c r="I856" t="s" s="4">
        <v>22</v>
      </c>
      <c r="J856" t="n" s="16">
        <v>1.0</v>
      </c>
      <c r="K856" t="n" s="16">
        <v>2340.88</v>
      </c>
      <c r="L856" t="s" s="32">
        <v>23</v>
      </c>
      <c r="M856" t="s" s="33">
        <v>23</v>
      </c>
    </row>
    <row r="857">
      <c r="A857" t="s" s="4">
        <v>1271</v>
      </c>
      <c r="B857" t="n" s="23">
        <v>24478.0</v>
      </c>
      <c r="C857" t="s" s="4">
        <v>1283</v>
      </c>
      <c r="D857" t="s" s="4">
        <v>1273</v>
      </c>
      <c r="E857" t="s" s="4">
        <v>1274</v>
      </c>
      <c r="F857" t="n" s="23">
        <v>6729.0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3371.04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6441.0</v>
      </c>
      <c r="G858" t="s" s="8">
        <v>1289</v>
      </c>
      <c r="H858" t="s" s="26">
        <v>21</v>
      </c>
      <c r="I858" t="s" s="4">
        <v>22</v>
      </c>
      <c r="J858" t="n" s="16">
        <v>1.07</v>
      </c>
      <c r="K858" t="n" s="16">
        <v>2882.69</v>
      </c>
      <c r="L858" t="s" s="32">
        <v>23</v>
      </c>
      <c r="M858" t="s" s="33">
        <v>23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13913.0</v>
      </c>
      <c r="G859" t="s" s="8">
        <v>1290</v>
      </c>
      <c r="H859" t="s" s="26">
        <v>27</v>
      </c>
      <c r="I859" t="s" s="4">
        <v>28</v>
      </c>
      <c r="J859" t="n" s="16">
        <v>0.75</v>
      </c>
      <c r="K859" t="n" s="16">
        <v>943.44</v>
      </c>
      <c r="L859" t="s" s="32">
        <v>46</v>
      </c>
      <c r="M859" t="s" s="33">
        <v>46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8783.0</v>
      </c>
      <c r="G860" t="s" s="8">
        <v>1291</v>
      </c>
      <c r="H860" t="s" s="26">
        <v>21</v>
      </c>
      <c r="I860" t="s" s="4">
        <v>22</v>
      </c>
      <c r="J860" t="n" s="16">
        <v>1.0</v>
      </c>
      <c r="K860" t="n" s="16">
        <v>2429.28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12918.0</v>
      </c>
      <c r="G861" t="s" s="8">
        <v>1292</v>
      </c>
      <c r="H861" t="s" s="26">
        <v>27</v>
      </c>
      <c r="I861" t="s" s="4">
        <v>28</v>
      </c>
      <c r="J861" t="n" s="16">
        <v>0.9</v>
      </c>
      <c r="K861" t="n" s="16">
        <v>1879.02</v>
      </c>
      <c r="L861" t="s" s="32">
        <v>46</v>
      </c>
      <c r="M861" t="s" s="33">
        <v>46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6041.0</v>
      </c>
      <c r="G862" t="s" s="8">
        <v>1293</v>
      </c>
      <c r="H862" t="s" s="26">
        <v>27</v>
      </c>
      <c r="I862" t="s" s="4">
        <v>28</v>
      </c>
      <c r="J862" t="n" s="16">
        <v>0.38</v>
      </c>
      <c r="K862" t="n" s="16">
        <v>2645.89</v>
      </c>
      <c r="L862" t="s" s="32">
        <v>23</v>
      </c>
      <c r="M862" t="s" s="33">
        <v>23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8969.0</v>
      </c>
      <c r="G863" t="s" s="8">
        <v>1294</v>
      </c>
      <c r="H863" t="s" s="26">
        <v>21</v>
      </c>
      <c r="I863" t="s" s="4">
        <v>22</v>
      </c>
      <c r="J863" t="n" s="16">
        <v>0.91</v>
      </c>
      <c r="K863" t="n" s="16">
        <v>2000.09</v>
      </c>
      <c r="L863" t="s" s="32">
        <v>23</v>
      </c>
      <c r="M863" t="s" s="33">
        <v>23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12104.0</v>
      </c>
      <c r="G864" t="s" s="8">
        <v>1295</v>
      </c>
      <c r="H864" t="s" s="26">
        <v>21</v>
      </c>
      <c r="I864" t="s" s="4">
        <v>22</v>
      </c>
      <c r="J864" t="n" s="16">
        <v>1.0</v>
      </c>
      <c r="K864" t="n" s="16">
        <v>2371.48</v>
      </c>
      <c r="L864" t="s" s="32">
        <v>23</v>
      </c>
      <c r="M864" t="s" s="33">
        <v>23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10508.0</v>
      </c>
      <c r="G865" t="s" s="8">
        <v>1296</v>
      </c>
      <c r="H865" t="s" s="26">
        <v>21</v>
      </c>
      <c r="I865" t="s" s="4">
        <v>22</v>
      </c>
      <c r="J865" t="n" s="16">
        <v>0.93</v>
      </c>
      <c r="K865" t="n" s="16">
        <v>2485.16</v>
      </c>
      <c r="L865" t="s" s="32">
        <v>23</v>
      </c>
      <c r="M865" t="s" s="33">
        <v>23</v>
      </c>
    </row>
    <row r="866">
      <c r="A866" t="s" s="4">
        <v>1285</v>
      </c>
      <c r="B866" t="n" s="23">
        <v>7317.0</v>
      </c>
      <c r="C866" t="s" s="4">
        <v>1286</v>
      </c>
      <c r="D866" t="s" s="4">
        <v>1287</v>
      </c>
      <c r="E866" t="s" s="4">
        <v>1288</v>
      </c>
      <c r="F866" t="n" s="23">
        <v>6599.0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2753.72</v>
      </c>
      <c r="L866" t="s" s="32">
        <v>23</v>
      </c>
      <c r="M866" t="s" s="33">
        <v>23</v>
      </c>
    </row>
    <row r="867">
      <c r="A867" t="s" s="4">
        <v>1285</v>
      </c>
      <c r="B867" t="n" s="23">
        <v>7317.0</v>
      </c>
      <c r="C867" t="s" s="4">
        <v>1286</v>
      </c>
      <c r="D867" t="s" s="4">
        <v>1287</v>
      </c>
      <c r="E867" t="s" s="4">
        <v>1288</v>
      </c>
      <c r="F867" t="n" s="23">
        <v>11464.0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2903.28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10762.0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2483.44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8887.0</v>
      </c>
      <c r="G869" t="s" s="8">
        <v>1304</v>
      </c>
      <c r="H869" t="s" s="26">
        <v>21</v>
      </c>
      <c r="I869" t="s" s="4">
        <v>22</v>
      </c>
      <c r="J869" t="n" s="16">
        <v>1.0</v>
      </c>
      <c r="K869" t="n" s="16">
        <v>2423.68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10485.0</v>
      </c>
      <c r="G870" t="s" s="8">
        <v>1305</v>
      </c>
      <c r="H870" t="s" s="26">
        <v>27</v>
      </c>
      <c r="I870" t="s" s="4">
        <v>28</v>
      </c>
      <c r="J870" t="n" s="16">
        <v>0.75</v>
      </c>
      <c r="K870" t="n" s="16">
        <v>2232.13</v>
      </c>
      <c r="L870" t="s" s="32">
        <v>23</v>
      </c>
      <c r="M870" t="s" s="33">
        <v>23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10334.0</v>
      </c>
      <c r="G871" t="s" s="8">
        <v>1306</v>
      </c>
      <c r="H871" t="s" s="26">
        <v>21</v>
      </c>
      <c r="I871" t="s" s="4">
        <v>22</v>
      </c>
      <c r="J871" t="n" s="16">
        <v>1.0</v>
      </c>
      <c r="K871" t="n" s="16">
        <v>2445.8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10597.0</v>
      </c>
      <c r="G872" t="s" s="8">
        <v>1307</v>
      </c>
      <c r="H872" t="s" s="26">
        <v>27</v>
      </c>
      <c r="I872" t="s" s="4">
        <v>28</v>
      </c>
      <c r="J872" t="n" s="16">
        <v>0.75</v>
      </c>
      <c r="K872" t="n" s="16">
        <v>2350.83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10563.0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2262.84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9923.0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2593.12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10730.0</v>
      </c>
      <c r="G875" t="s" s="8">
        <v>1310</v>
      </c>
      <c r="H875" t="s" s="26">
        <v>21</v>
      </c>
      <c r="I875" t="s" s="4">
        <v>22</v>
      </c>
      <c r="J875" t="n" s="16">
        <v>1.0</v>
      </c>
      <c r="K875" t="n" s="16">
        <v>1848.32</v>
      </c>
      <c r="L875" t="s" s="32">
        <v>46</v>
      </c>
      <c r="M875" t="s" s="33">
        <v>46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6085.0</v>
      </c>
      <c r="G876" t="s" s="8">
        <v>1311</v>
      </c>
      <c r="H876" t="s" s="26">
        <v>27</v>
      </c>
      <c r="I876" t="s" s="4">
        <v>28</v>
      </c>
      <c r="J876" t="n" s="16">
        <v>0.75</v>
      </c>
      <c r="K876" t="n" s="16">
        <v>2239.68</v>
      </c>
      <c r="L876" t="s" s="32">
        <v>23</v>
      </c>
      <c r="M876" t="s" s="33">
        <v>23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11973.0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2325.28</v>
      </c>
      <c r="L877" t="s" s="32">
        <v>23</v>
      </c>
      <c r="M877" t="s" s="33">
        <v>23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12785.0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2097.8</v>
      </c>
      <c r="L878" t="s" s="32">
        <v>23</v>
      </c>
      <c r="M878" t="s" s="33">
        <v>23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13204.0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2007.68</v>
      </c>
      <c r="L879" t="s" s="32">
        <v>23</v>
      </c>
      <c r="M879" t="s" s="33">
        <v>23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13664.0</v>
      </c>
      <c r="G880" t="s" s="8">
        <v>1315</v>
      </c>
      <c r="H880" t="s" s="26">
        <v>21</v>
      </c>
      <c r="I880" t="s" s="4">
        <v>22</v>
      </c>
      <c r="J880" t="n" s="16">
        <v>1.0</v>
      </c>
      <c r="K880" t="n" s="16">
        <v>1946.48</v>
      </c>
      <c r="L880" t="s" s="32">
        <v>23</v>
      </c>
      <c r="M880" t="s" s="33">
        <v>23</v>
      </c>
    </row>
    <row r="881">
      <c r="A881" t="s" s="4">
        <v>1299</v>
      </c>
      <c r="B881" t="n" s="23">
        <v>55181.0</v>
      </c>
      <c r="C881" t="s" s="4">
        <v>1316</v>
      </c>
      <c r="D881" t="s" s="4">
        <v>1301</v>
      </c>
      <c r="E881" t="s" s="4">
        <v>1302</v>
      </c>
      <c r="F881" t="n" s="23">
        <v>6000.0</v>
      </c>
      <c r="G881" t="s" s="8">
        <v>1317</v>
      </c>
      <c r="H881" t="s" s="26">
        <v>27</v>
      </c>
      <c r="I881" t="s" s="4">
        <v>28</v>
      </c>
      <c r="J881" t="n" s="16">
        <v>0.75</v>
      </c>
      <c r="K881" t="n" s="16">
        <v>2873.07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950</v>
      </c>
      <c r="E882" t="s" s="4">
        <v>951</v>
      </c>
      <c r="F882" t="n" s="23">
        <v>10120.0</v>
      </c>
      <c r="G882" t="s" s="8">
        <v>1319</v>
      </c>
      <c r="H882" t="s" s="26">
        <v>21</v>
      </c>
      <c r="I882" t="s" s="4">
        <v>22</v>
      </c>
      <c r="J882" t="n" s="16">
        <v>0.52</v>
      </c>
      <c r="K882" t="n" s="16">
        <v>4151.69</v>
      </c>
      <c r="L882" t="s" s="32">
        <v>23</v>
      </c>
      <c r="M882" t="s" s="33">
        <v>23</v>
      </c>
    </row>
    <row r="883">
      <c r="A883" t="s" s="4">
        <v>1299</v>
      </c>
      <c r="B883" t="n" s="23">
        <v>24159.0</v>
      </c>
      <c r="C883" t="s" s="4">
        <v>1318</v>
      </c>
      <c r="D883" t="s" s="4">
        <v>950</v>
      </c>
      <c r="E883" t="s" s="4">
        <v>951</v>
      </c>
      <c r="F883" t="n" s="23">
        <v>6613.0</v>
      </c>
      <c r="G883" t="s" s="8">
        <v>1320</v>
      </c>
      <c r="H883" t="s" s="26">
        <v>21</v>
      </c>
      <c r="I883" t="s" s="4">
        <v>22</v>
      </c>
      <c r="J883" t="n" s="16">
        <v>0.15</v>
      </c>
      <c r="K883" t="n" s="16">
        <v>9232.53</v>
      </c>
      <c r="L883" t="s" s="32">
        <v>23</v>
      </c>
      <c r="M883" t="s" s="33">
        <v>23</v>
      </c>
    </row>
    <row r="884">
      <c r="A884" t="s" s="4">
        <v>1299</v>
      </c>
      <c r="B884" t="n" s="23">
        <v>24159.0</v>
      </c>
      <c r="C884" t="s" s="4">
        <v>1318</v>
      </c>
      <c r="D884" t="s" s="4">
        <v>950</v>
      </c>
      <c r="E884" t="s" s="4">
        <v>951</v>
      </c>
      <c r="F884" t="n" s="23">
        <v>13231.0</v>
      </c>
      <c r="G884" t="s" s="8">
        <v>1321</v>
      </c>
      <c r="H884" t="s" s="26">
        <v>21</v>
      </c>
      <c r="I884" t="s" s="4">
        <v>22</v>
      </c>
      <c r="J884" t="n" s="16">
        <v>0.5</v>
      </c>
      <c r="K884" t="n" s="16">
        <v>3563.04</v>
      </c>
      <c r="L884" t="s" s="32">
        <v>23</v>
      </c>
      <c r="M884" t="s" s="33">
        <v>23</v>
      </c>
    </row>
    <row r="885">
      <c r="A885" t="s" s="4">
        <v>1299</v>
      </c>
      <c r="B885" t="n" s="23">
        <v>24159.0</v>
      </c>
      <c r="C885" t="s" s="4">
        <v>1318</v>
      </c>
      <c r="D885" t="s" s="4">
        <v>950</v>
      </c>
      <c r="E885" t="s" s="4">
        <v>951</v>
      </c>
      <c r="F885" t="n" s="23">
        <v>12581.0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6734.22</v>
      </c>
      <c r="L885" t="s" s="32">
        <v>23</v>
      </c>
      <c r="M885" t="s" s="33">
        <v>23</v>
      </c>
    </row>
    <row r="886">
      <c r="A886" t="s" s="4">
        <v>1299</v>
      </c>
      <c r="B886" t="n" s="23">
        <v>24159.0</v>
      </c>
      <c r="C886" t="s" s="4">
        <v>1318</v>
      </c>
      <c r="D886" t="s" s="4">
        <v>950</v>
      </c>
      <c r="E886" t="s" s="4">
        <v>951</v>
      </c>
      <c r="F886" t="n" s="23">
        <v>11671.0</v>
      </c>
      <c r="G886" t="s" s="8">
        <v>1323</v>
      </c>
      <c r="H886" t="s" s="26">
        <v>21</v>
      </c>
      <c r="I886" t="s" s="4">
        <v>22</v>
      </c>
      <c r="J886" t="n" s="16">
        <v>0.65</v>
      </c>
      <c r="K886" t="n" s="16">
        <v>6168.43</v>
      </c>
      <c r="L886" t="s" s="32">
        <v>23</v>
      </c>
      <c r="M886" t="s" s="33">
        <v>23</v>
      </c>
    </row>
    <row r="887">
      <c r="A887" t="s" s="4">
        <v>1299</v>
      </c>
      <c r="B887" t="n" s="23">
        <v>24159.0</v>
      </c>
      <c r="C887" t="s" s="4">
        <v>1318</v>
      </c>
      <c r="D887" t="s" s="4">
        <v>950</v>
      </c>
      <c r="E887" t="s" s="4">
        <v>951</v>
      </c>
      <c r="F887" t="n" s="23">
        <v>6995.0</v>
      </c>
      <c r="G887" t="s" s="8">
        <v>1324</v>
      </c>
      <c r="H887" t="s" s="26">
        <v>21</v>
      </c>
      <c r="I887" t="s" s="4">
        <v>22</v>
      </c>
      <c r="J887" t="n" s="16">
        <v>1.18</v>
      </c>
      <c r="K887" t="n" s="16">
        <v>5452.66</v>
      </c>
      <c r="L887" t="s" s="32">
        <v>23</v>
      </c>
      <c r="M887" t="s" s="33">
        <v>23</v>
      </c>
    </row>
    <row r="888">
      <c r="A888" t="s" s="4">
        <v>1299</v>
      </c>
      <c r="B888" t="n" s="23">
        <v>24476.0</v>
      </c>
      <c r="C888" t="s" s="4">
        <v>1325</v>
      </c>
      <c r="D888" t="s" s="4">
        <v>1326</v>
      </c>
      <c r="E888" t="s" s="4">
        <v>1327</v>
      </c>
      <c r="F888" t="n" s="23">
        <v>6180.0</v>
      </c>
      <c r="G888" t="s" s="8">
        <v>1328</v>
      </c>
      <c r="H888" t="s" s="26">
        <v>21</v>
      </c>
      <c r="I888" t="s" s="4">
        <v>22</v>
      </c>
      <c r="J888" t="n" s="16">
        <v>1.0</v>
      </c>
      <c r="K888" t="n" s="16">
        <v>2219.34</v>
      </c>
      <c r="L888" t="s" s="32">
        <v>23</v>
      </c>
      <c r="M888" t="s" s="33">
        <v>23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7901.0</v>
      </c>
      <c r="G889" t="s" s="8">
        <v>1333</v>
      </c>
      <c r="H889" t="s" s="26">
        <v>21</v>
      </c>
      <c r="I889" t="s" s="4">
        <v>22</v>
      </c>
      <c r="J889" t="n" s="16">
        <v>1.0</v>
      </c>
      <c r="K889" t="n" s="16">
        <v>1970.04</v>
      </c>
      <c r="L889" t="s" s="32">
        <v>23</v>
      </c>
      <c r="M889" t="s" s="33">
        <v>23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9035.0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1986.92</v>
      </c>
      <c r="L890" t="s" s="32">
        <v>23</v>
      </c>
      <c r="M890" t="s" s="33">
        <v>23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7911.0</v>
      </c>
      <c r="G891" t="s" s="8">
        <v>1335</v>
      </c>
      <c r="H891" t="s" s="26">
        <v>27</v>
      </c>
      <c r="I891" t="s" s="4">
        <v>28</v>
      </c>
      <c r="J891" t="n" s="16">
        <v>0.83</v>
      </c>
      <c r="K891" t="n" s="16">
        <v>1521.66</v>
      </c>
      <c r="L891" t="s" s="32">
        <v>46</v>
      </c>
      <c r="M891" t="s" s="33">
        <v>46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8953.0</v>
      </c>
      <c r="G892" t="s" s="8">
        <v>1336</v>
      </c>
      <c r="H892" t="s" s="26">
        <v>21</v>
      </c>
      <c r="I892" t="s" s="4">
        <v>22</v>
      </c>
      <c r="J892" t="n" s="16">
        <v>1.0</v>
      </c>
      <c r="K892" t="n" s="16">
        <v>2842.12</v>
      </c>
      <c r="L892" t="s" s="32">
        <v>23</v>
      </c>
      <c r="M892" t="s" s="33">
        <v>23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13103.0</v>
      </c>
      <c r="G893" t="s" s="8">
        <v>1337</v>
      </c>
      <c r="H893" t="s" s="26">
        <v>21</v>
      </c>
      <c r="I893" t="s" s="4">
        <v>22</v>
      </c>
      <c r="J893" t="n" s="16">
        <v>0.91</v>
      </c>
      <c r="K893" t="n" s="16">
        <v>179.78</v>
      </c>
      <c r="L893" t="s" s="32">
        <v>46</v>
      </c>
      <c r="M893" t="s" s="33">
        <v>46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11186.0</v>
      </c>
      <c r="G894" t="s" s="8">
        <v>1338</v>
      </c>
      <c r="H894" t="s" s="26">
        <v>21</v>
      </c>
      <c r="I894" t="s" s="4">
        <v>22</v>
      </c>
      <c r="J894" t="n" s="16">
        <v>1.0</v>
      </c>
      <c r="K894" t="n" s="16">
        <v>2089.48</v>
      </c>
      <c r="L894" t="s" s="32">
        <v>23</v>
      </c>
      <c r="M894" t="s" s="33">
        <v>23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11418.0</v>
      </c>
      <c r="G895" t="s" s="8">
        <v>1339</v>
      </c>
      <c r="H895" t="s" s="26">
        <v>21</v>
      </c>
      <c r="I895" t="s" s="4">
        <v>22</v>
      </c>
      <c r="J895" t="n" s="16">
        <v>0.4</v>
      </c>
      <c r="K895" t="n" s="16">
        <v>1051.0</v>
      </c>
      <c r="L895" t="s" s="32">
        <v>46</v>
      </c>
      <c r="M895" t="s" s="33">
        <v>46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8874.0</v>
      </c>
      <c r="G896" t="s" s="8">
        <v>1340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46</v>
      </c>
      <c r="M896" t="s" s="33">
        <v>46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12975.0</v>
      </c>
      <c r="G897" t="s" s="8">
        <v>1341</v>
      </c>
      <c r="H897" t="s" s="26">
        <v>21</v>
      </c>
      <c r="I897" t="s" s="4">
        <v>22</v>
      </c>
      <c r="J897" t="n" s="16">
        <v>1.0</v>
      </c>
      <c r="K897" t="n" s="16">
        <v>2009.56</v>
      </c>
      <c r="L897" t="s" s="32">
        <v>23</v>
      </c>
      <c r="M897" t="s" s="33">
        <v>23</v>
      </c>
    </row>
    <row r="898">
      <c r="A898" t="s" s="4">
        <v>1329</v>
      </c>
      <c r="B898" t="n" s="23">
        <v>55037.0</v>
      </c>
      <c r="C898" t="s" s="4">
        <v>1342</v>
      </c>
      <c r="D898" t="s" s="4">
        <v>1331</v>
      </c>
      <c r="E898" t="s" s="4">
        <v>1332</v>
      </c>
      <c r="F898" t="n" s="23">
        <v>7437.0</v>
      </c>
      <c r="G898" t="s" s="8">
        <v>1343</v>
      </c>
      <c r="H898" t="s" s="26">
        <v>21</v>
      </c>
      <c r="I898" t="s" s="4">
        <v>22</v>
      </c>
      <c r="J898" t="n" s="16">
        <v>1.2</v>
      </c>
      <c r="K898" t="n" s="16">
        <v>3033.33</v>
      </c>
      <c r="L898" t="s" s="32">
        <v>23</v>
      </c>
      <c r="M898" t="s" s="33">
        <v>23</v>
      </c>
    </row>
    <row r="899">
      <c r="A899" t="s" s="4">
        <v>1329</v>
      </c>
      <c r="B899" t="n" s="23">
        <v>24886.0</v>
      </c>
      <c r="C899" t="s" s="4">
        <v>1344</v>
      </c>
      <c r="D899" t="s" s="4">
        <v>1331</v>
      </c>
      <c r="E899" t="s" s="4">
        <v>1332</v>
      </c>
      <c r="F899" t="n" s="23">
        <v>7333.0</v>
      </c>
      <c r="G899" t="s" s="8">
        <v>1345</v>
      </c>
      <c r="H899" t="s" s="26">
        <v>21</v>
      </c>
      <c r="I899" t="s" s="4">
        <v>22</v>
      </c>
      <c r="J899" t="n" s="16">
        <v>1.2</v>
      </c>
      <c r="K899" t="n" s="16">
        <v>2955.63</v>
      </c>
      <c r="L899" t="s" s="32">
        <v>23</v>
      </c>
      <c r="M899" t="s" s="33">
        <v>23</v>
      </c>
    </row>
    <row r="900">
      <c r="A900" t="s" s="4">
        <v>1329</v>
      </c>
      <c r="B900" t="n" s="23">
        <v>55096.0</v>
      </c>
      <c r="C900" t="s" s="4">
        <v>1346</v>
      </c>
      <c r="D900" t="s" s="4">
        <v>1331</v>
      </c>
      <c r="E900" t="s" s="4">
        <v>1332</v>
      </c>
      <c r="F900" t="n" s="23">
        <v>5013.0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3601.16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9825.0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2779.68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5928.0</v>
      </c>
      <c r="G902" t="s" s="8">
        <v>1353</v>
      </c>
      <c r="H902" t="s" s="26">
        <v>21</v>
      </c>
      <c r="I902" t="s" s="4">
        <v>22</v>
      </c>
      <c r="J902" t="n" s="16">
        <v>1.0</v>
      </c>
      <c r="K902" t="n" s="16">
        <v>2187.32</v>
      </c>
      <c r="L902" t="s" s="32">
        <v>23</v>
      </c>
      <c r="M902" t="s" s="33">
        <v>23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12701.0</v>
      </c>
      <c r="G903" t="s" s="8">
        <v>1354</v>
      </c>
      <c r="H903" t="s" s="26">
        <v>21</v>
      </c>
      <c r="I903" t="s" s="4">
        <v>22</v>
      </c>
      <c r="J903" t="n" s="16">
        <v>0.29</v>
      </c>
      <c r="K903" t="n" s="16">
        <v>1916.55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7366.0</v>
      </c>
      <c r="G904" t="s" s="8">
        <v>1355</v>
      </c>
      <c r="H904" t="s" s="26">
        <v>27</v>
      </c>
      <c r="I904" t="s" s="4">
        <v>28</v>
      </c>
      <c r="J904" t="n" s="16">
        <v>0.75</v>
      </c>
      <c r="K904" t="n" s="16">
        <v>1893.33</v>
      </c>
      <c r="L904" t="s" s="32">
        <v>46</v>
      </c>
      <c r="M904" t="s" s="33">
        <v>46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11411.0</v>
      </c>
      <c r="G905" t="s" s="8">
        <v>1356</v>
      </c>
      <c r="H905" t="s" s="26">
        <v>21</v>
      </c>
      <c r="I905" t="s" s="4">
        <v>22</v>
      </c>
      <c r="J905" t="n" s="16">
        <v>1.0</v>
      </c>
      <c r="K905" t="n" s="16">
        <v>2359.84</v>
      </c>
      <c r="L905" t="s" s="32">
        <v>23</v>
      </c>
      <c r="M905" t="s" s="33">
        <v>23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11471.0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2173.36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10264.0</v>
      </c>
      <c r="G907" t="s" s="8">
        <v>1358</v>
      </c>
      <c r="H907" t="s" s="26">
        <v>27</v>
      </c>
      <c r="I907" t="s" s="4">
        <v>28</v>
      </c>
      <c r="J907" t="n" s="16">
        <v>0.75</v>
      </c>
      <c r="K907" t="n" s="16">
        <v>2299.81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11548.0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2360.8</v>
      </c>
      <c r="L908" t="s" s="32">
        <v>23</v>
      </c>
      <c r="M908" t="s" s="33">
        <v>23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9167.0</v>
      </c>
      <c r="G909" t="s" s="8">
        <v>1360</v>
      </c>
      <c r="H909" t="s" s="26">
        <v>21</v>
      </c>
      <c r="I909" t="s" s="4">
        <v>22</v>
      </c>
      <c r="J909" t="n" s="16">
        <v>1.0</v>
      </c>
      <c r="K909" t="n" s="16">
        <v>2510.48</v>
      </c>
      <c r="L909" t="s" s="32">
        <v>23</v>
      </c>
      <c r="M909" t="s" s="33">
        <v>23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360.0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200.05</v>
      </c>
      <c r="L910" t="s" s="32">
        <v>46</v>
      </c>
      <c r="M910" t="s" s="33">
        <v>46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13862.0</v>
      </c>
      <c r="G911" t="s" s="8">
        <v>1362</v>
      </c>
      <c r="H911" t="s" s="26">
        <v>27</v>
      </c>
      <c r="I911" t="s" s="4">
        <v>28</v>
      </c>
      <c r="J911" t="n" s="16">
        <v>0.75</v>
      </c>
      <c r="K911" t="n" s="16">
        <v>1710.13</v>
      </c>
      <c r="L911" t="s" s="32">
        <v>46</v>
      </c>
      <c r="M911" t="s" s="33">
        <v>46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5741.0</v>
      </c>
      <c r="G912" t="s" s="8">
        <v>1363</v>
      </c>
      <c r="H912" t="s" s="26">
        <v>21</v>
      </c>
      <c r="I912" t="s" s="4">
        <v>22</v>
      </c>
      <c r="J912" t="n" s="16">
        <v>0.12</v>
      </c>
      <c r="K912" t="n" s="16">
        <v>1833.0</v>
      </c>
      <c r="L912" t="s" s="32">
        <v>46</v>
      </c>
      <c r="M912" t="s" s="33">
        <v>46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14129.0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1992.76</v>
      </c>
      <c r="L913" t="s" s="32">
        <v>23</v>
      </c>
      <c r="M913" t="s" s="33">
        <v>23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9011.0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2242.48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9824.0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2591.88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12291.0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2740.04</v>
      </c>
      <c r="L916" t="s" s="32">
        <v>23</v>
      </c>
      <c r="M916" t="s" s="33">
        <v>23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13224.0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2090.92</v>
      </c>
      <c r="L917" t="s" s="32">
        <v>23</v>
      </c>
      <c r="M917" t="s" s="33">
        <v>23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5834.0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2261.16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4795.0</v>
      </c>
      <c r="G919" t="s" s="8">
        <v>1370</v>
      </c>
      <c r="H919" t="s" s="26">
        <v>21</v>
      </c>
      <c r="I919" t="s" s="4">
        <v>22</v>
      </c>
      <c r="J919" t="n" s="16">
        <v>1.0</v>
      </c>
      <c r="K919" t="n" s="16">
        <v>3391.16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12911.0</v>
      </c>
      <c r="G920" t="s" s="8">
        <v>1371</v>
      </c>
      <c r="H920" t="s" s="26">
        <v>21</v>
      </c>
      <c r="I920" t="s" s="4">
        <v>22</v>
      </c>
      <c r="J920" t="n" s="16">
        <v>0.5</v>
      </c>
      <c r="K920" t="n" s="16">
        <v>1910.96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12727.0</v>
      </c>
      <c r="G921" t="s" s="8">
        <v>1372</v>
      </c>
      <c r="H921" t="s" s="26">
        <v>21</v>
      </c>
      <c r="I921" t="s" s="4">
        <v>22</v>
      </c>
      <c r="J921" t="n" s="16">
        <v>1.0</v>
      </c>
      <c r="K921" t="n" s="16">
        <v>1951.08</v>
      </c>
      <c r="L921" t="s" s="32">
        <v>23</v>
      </c>
      <c r="M921" t="s" s="33">
        <v>23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5353.0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1867.09</v>
      </c>
      <c r="L922" t="s" s="32">
        <v>46</v>
      </c>
      <c r="M922" t="s" s="33">
        <v>46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11727.0</v>
      </c>
      <c r="G923" t="s" s="8">
        <v>1374</v>
      </c>
      <c r="H923" t="s" s="26">
        <v>27</v>
      </c>
      <c r="I923" t="s" s="4">
        <v>28</v>
      </c>
      <c r="J923" t="n" s="16">
        <v>0.75</v>
      </c>
      <c r="K923" t="n" s="16">
        <v>92.19</v>
      </c>
      <c r="L923" t="s" s="32">
        <v>46</v>
      </c>
      <c r="M923" t="s" s="33">
        <v>46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7141.0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1947.68</v>
      </c>
      <c r="L924" t="s" s="32">
        <v>23</v>
      </c>
      <c r="M924" t="s" s="33">
        <v>23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11779.0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1966.8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12556.0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2012.16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6556.0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2172.48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6514.0</v>
      </c>
      <c r="G928" t="s" s="8">
        <v>1379</v>
      </c>
      <c r="H928" t="s" s="26">
        <v>21</v>
      </c>
      <c r="I928" t="s" s="4">
        <v>22</v>
      </c>
      <c r="J928" t="n" s="16">
        <v>1.0</v>
      </c>
      <c r="K928" t="n" s="16">
        <v>3031.12</v>
      </c>
      <c r="L928" t="s" s="32">
        <v>23</v>
      </c>
      <c r="M928" t="s" s="33">
        <v>23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5545.0</v>
      </c>
      <c r="G929" t="s" s="8">
        <v>1380</v>
      </c>
      <c r="H929" t="s" s="26">
        <v>21</v>
      </c>
      <c r="I929" t="s" s="4">
        <v>22</v>
      </c>
      <c r="J929" t="n" s="16">
        <v>0.5</v>
      </c>
      <c r="K929" t="n" s="16">
        <v>2612.72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7465.0</v>
      </c>
      <c r="G930" t="s" s="8">
        <v>1381</v>
      </c>
      <c r="H930" t="s" s="26">
        <v>21</v>
      </c>
      <c r="I930" t="s" s="4">
        <v>22</v>
      </c>
      <c r="J930" t="n" s="16">
        <v>1.0</v>
      </c>
      <c r="K930" t="n" s="16">
        <v>2765.24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11837.0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2536.93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5951.0</v>
      </c>
      <c r="G932" t="s" s="8">
        <v>1383</v>
      </c>
      <c r="H932" t="s" s="26">
        <v>27</v>
      </c>
      <c r="I932" t="s" s="4">
        <v>28</v>
      </c>
      <c r="J932" t="n" s="16">
        <v>0.75</v>
      </c>
      <c r="K932" t="n" s="16">
        <v>1947.84</v>
      </c>
      <c r="L932" t="s" s="32">
        <v>23</v>
      </c>
      <c r="M932" t="s" s="33">
        <v>23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12669.0</v>
      </c>
      <c r="G933" t="s" s="8">
        <v>1384</v>
      </c>
      <c r="H933" t="s" s="26">
        <v>21</v>
      </c>
      <c r="I933" t="s" s="4">
        <v>22</v>
      </c>
      <c r="J933" t="n" s="16">
        <v>1.0</v>
      </c>
      <c r="K933" t="n" s="16">
        <v>1999.46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12375.0</v>
      </c>
      <c r="G934" t="s" s="8">
        <v>1385</v>
      </c>
      <c r="H934" t="s" s="26">
        <v>27</v>
      </c>
      <c r="I934" t="s" s="4">
        <v>28</v>
      </c>
      <c r="J934" t="n" s="16">
        <v>0.75</v>
      </c>
      <c r="K934" t="n" s="16">
        <v>491.2</v>
      </c>
      <c r="L934" t="s" s="32">
        <v>46</v>
      </c>
      <c r="M934" t="s" s="33">
        <v>46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12058.0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2024.12</v>
      </c>
      <c r="L935" t="s" s="32">
        <v>23</v>
      </c>
      <c r="M935" t="s" s="33">
        <v>23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9267.0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2360.44</v>
      </c>
      <c r="L936" t="s" s="32">
        <v>23</v>
      </c>
      <c r="M936" t="s" s="33">
        <v>23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9266.0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2029.48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12474.0</v>
      </c>
      <c r="G938" t="s" s="8">
        <v>1389</v>
      </c>
      <c r="H938" t="s" s="26">
        <v>21</v>
      </c>
      <c r="I938" t="s" s="4">
        <v>22</v>
      </c>
      <c r="J938" t="n" s="16">
        <v>1.0</v>
      </c>
      <c r="K938" t="n" s="16">
        <v>1935.28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12322.0</v>
      </c>
      <c r="G939" t="s" s="8">
        <v>1390</v>
      </c>
      <c r="H939" t="s" s="26">
        <v>27</v>
      </c>
      <c r="I939" t="s" s="4">
        <v>28</v>
      </c>
      <c r="J939" t="n" s="16">
        <v>0.75</v>
      </c>
      <c r="K939" t="n" s="16">
        <v>1988.69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12688.0</v>
      </c>
      <c r="G940" t="s" s="8">
        <v>170</v>
      </c>
      <c r="H940" t="s" s="26">
        <v>21</v>
      </c>
      <c r="I940" t="s" s="4">
        <v>22</v>
      </c>
      <c r="J940" t="n" s="16">
        <v>1.0</v>
      </c>
      <c r="K940" t="n" s="16">
        <v>2599.28</v>
      </c>
      <c r="L940" t="s" s="32">
        <v>23</v>
      </c>
      <c r="M940" t="s" s="33">
        <v>23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7094.0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1909.44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17458.0</v>
      </c>
      <c r="G942" t="s" s="8">
        <v>1392</v>
      </c>
      <c r="H942" t="s" s="26">
        <v>27</v>
      </c>
      <c r="I942" t="s" s="4">
        <v>28</v>
      </c>
      <c r="J942" t="n" s="16">
        <v>0.75</v>
      </c>
      <c r="K942" t="n" s="16">
        <v>1696.67</v>
      </c>
      <c r="L942" t="s" s="32">
        <v>46</v>
      </c>
      <c r="M942" t="s" s="33">
        <v>46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12890.0</v>
      </c>
      <c r="G943" t="s" s="8">
        <v>1393</v>
      </c>
      <c r="H943" t="s" s="26">
        <v>21</v>
      </c>
      <c r="I943" t="s" s="4">
        <v>22</v>
      </c>
      <c r="J943" t="n" s="16">
        <v>0.5</v>
      </c>
      <c r="K943" t="n" s="16">
        <v>2213.28</v>
      </c>
      <c r="L943" t="s" s="32">
        <v>23</v>
      </c>
      <c r="M943" t="s" s="33">
        <v>23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9195.0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2386.04</v>
      </c>
      <c r="L944" t="s" s="32">
        <v>23</v>
      </c>
      <c r="M944" t="s" s="33">
        <v>23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12235.0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1995.68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6735.0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2538.88</v>
      </c>
      <c r="L946" t="s" s="32">
        <v>23</v>
      </c>
      <c r="M946" t="s" s="33">
        <v>23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9198.0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2487.52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9989.0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2665.52</v>
      </c>
      <c r="L948" t="s" s="32">
        <v>23</v>
      </c>
      <c r="M948" t="s" s="33">
        <v>23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11315.0</v>
      </c>
      <c r="G949" t="s" s="8">
        <v>1399</v>
      </c>
      <c r="H949" t="s" s="26">
        <v>21</v>
      </c>
      <c r="I949" t="s" s="4">
        <v>22</v>
      </c>
      <c r="J949" t="n" s="16">
        <v>1.0</v>
      </c>
      <c r="K949" t="n" s="16">
        <v>1927.92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8000.0</v>
      </c>
      <c r="G950" t="s" s="8">
        <v>1400</v>
      </c>
      <c r="H950" t="s" s="26">
        <v>21</v>
      </c>
      <c r="I950" t="s" s="4">
        <v>22</v>
      </c>
      <c r="J950" t="n" s="16">
        <v>0.16</v>
      </c>
      <c r="K950" t="n" s="16">
        <v>853.25</v>
      </c>
      <c r="L950" t="s" s="32">
        <v>46</v>
      </c>
      <c r="M950" t="s" s="33">
        <v>46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9416.0</v>
      </c>
      <c r="G951" t="s" s="8">
        <v>1401</v>
      </c>
      <c r="H951" t="s" s="26">
        <v>21</v>
      </c>
      <c r="I951" t="s" s="4">
        <v>22</v>
      </c>
      <c r="J951" t="n" s="16">
        <v>1.0</v>
      </c>
      <c r="K951" t="n" s="16">
        <v>2287.44</v>
      </c>
      <c r="L951" t="s" s="32">
        <v>23</v>
      </c>
      <c r="M951" t="s" s="33">
        <v>23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5498.0</v>
      </c>
      <c r="G952" t="s" s="8">
        <v>1402</v>
      </c>
      <c r="H952" t="s" s="26">
        <v>27</v>
      </c>
      <c r="I952" t="s" s="4">
        <v>28</v>
      </c>
      <c r="J952" t="n" s="16">
        <v>0.15</v>
      </c>
      <c r="K952" t="n" s="16">
        <v>161.6</v>
      </c>
      <c r="L952" t="s" s="32">
        <v>46</v>
      </c>
      <c r="M952" t="s" s="33">
        <v>46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10140.0</v>
      </c>
      <c r="G953" t="s" s="8">
        <v>1403</v>
      </c>
      <c r="H953" t="s" s="26">
        <v>21</v>
      </c>
      <c r="I953" t="s" s="4">
        <v>22</v>
      </c>
      <c r="J953" t="n" s="16">
        <v>1.0</v>
      </c>
      <c r="K953" t="n" s="16">
        <v>1911.2</v>
      </c>
      <c r="L953" t="s" s="32">
        <v>23</v>
      </c>
      <c r="M953" t="s" s="33">
        <v>23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13110.0</v>
      </c>
      <c r="G954" t="s" s="8">
        <v>1404</v>
      </c>
      <c r="H954" t="s" s="26">
        <v>27</v>
      </c>
      <c r="I954" t="s" s="4">
        <v>28</v>
      </c>
      <c r="J954" t="n" s="16">
        <v>0.75</v>
      </c>
      <c r="K954" t="n" s="16">
        <v>1975.89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10024.0</v>
      </c>
      <c r="G955" t="s" s="8">
        <v>1405</v>
      </c>
      <c r="H955" t="s" s="26">
        <v>21</v>
      </c>
      <c r="I955" t="s" s="4">
        <v>22</v>
      </c>
      <c r="J955" t="n" s="16">
        <v>1.0</v>
      </c>
      <c r="K955" t="n" s="16">
        <v>2618.96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14326.0</v>
      </c>
      <c r="G956" t="s" s="8">
        <v>1406</v>
      </c>
      <c r="H956" t="s" s="26">
        <v>21</v>
      </c>
      <c r="I956" t="s" s="4">
        <v>22</v>
      </c>
      <c r="J956" t="n" s="16">
        <v>0.11</v>
      </c>
      <c r="K956" t="n" s="16">
        <v>5166.55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13115.0</v>
      </c>
      <c r="G957" t="s" s="8">
        <v>1407</v>
      </c>
      <c r="H957" t="s" s="26">
        <v>27</v>
      </c>
      <c r="I957" t="s" s="4">
        <v>28</v>
      </c>
      <c r="J957" t="n" s="16">
        <v>0.75</v>
      </c>
      <c r="K957" t="n" s="16">
        <v>1991.07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11637.0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2049.52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11850.0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2136.4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13533.0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1898.88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11119.0</v>
      </c>
      <c r="G961" t="s" s="8">
        <v>1411</v>
      </c>
      <c r="H961" t="s" s="26">
        <v>21</v>
      </c>
      <c r="I961" t="s" s="4">
        <v>22</v>
      </c>
      <c r="J961" t="n" s="16">
        <v>1.0</v>
      </c>
      <c r="K961" t="n" s="16">
        <v>2361.56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7202.0</v>
      </c>
      <c r="G962" t="s" s="8">
        <v>1412</v>
      </c>
      <c r="H962" t="s" s="26">
        <v>27</v>
      </c>
      <c r="I962" t="s" s="4">
        <v>28</v>
      </c>
      <c r="J962" t="n" s="16">
        <v>0.75</v>
      </c>
      <c r="K962" t="n" s="16">
        <v>2610.35</v>
      </c>
      <c r="L962" t="s" s="32">
        <v>23</v>
      </c>
      <c r="M962" t="s" s="33">
        <v>23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9512.0</v>
      </c>
      <c r="G963" t="s" s="8">
        <v>1413</v>
      </c>
      <c r="H963" t="s" s="26">
        <v>21</v>
      </c>
      <c r="I963" t="s" s="4">
        <v>22</v>
      </c>
      <c r="J963" t="n" s="16">
        <v>1.0</v>
      </c>
      <c r="K963" t="n" s="16">
        <v>2379.28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5323.0</v>
      </c>
      <c r="G964" t="s" s="8">
        <v>1414</v>
      </c>
      <c r="H964" t="s" s="26">
        <v>21</v>
      </c>
      <c r="I964" t="s" s="4">
        <v>22</v>
      </c>
      <c r="J964" t="n" s="16">
        <v>0.18</v>
      </c>
      <c r="K964" t="n" s="16">
        <v>2169.33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9581.0</v>
      </c>
      <c r="G965" t="s" s="8">
        <v>1415</v>
      </c>
      <c r="H965" t="s" s="26">
        <v>21</v>
      </c>
      <c r="I965" t="s" s="4">
        <v>22</v>
      </c>
      <c r="J965" t="n" s="16">
        <v>1.0</v>
      </c>
      <c r="K965" t="n" s="16">
        <v>2695.6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4849.0</v>
      </c>
      <c r="G966" t="s" s="8">
        <v>1416</v>
      </c>
      <c r="H966" t="s" s="26">
        <v>21</v>
      </c>
      <c r="I966" t="s" s="4">
        <v>22</v>
      </c>
      <c r="J966" t="n" s="16">
        <v>0.5</v>
      </c>
      <c r="K966" t="n" s="16">
        <v>2563.6</v>
      </c>
      <c r="L966" t="s" s="32">
        <v>23</v>
      </c>
      <c r="M966" t="s" s="33">
        <v>23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12883.0</v>
      </c>
      <c r="G967" t="s" s="8">
        <v>1417</v>
      </c>
      <c r="H967" t="s" s="26">
        <v>21</v>
      </c>
      <c r="I967" t="s" s="4">
        <v>22</v>
      </c>
      <c r="J967" t="n" s="16">
        <v>1.0</v>
      </c>
      <c r="K967" t="n" s="16">
        <v>2055.52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5567.0</v>
      </c>
      <c r="G968" t="s" s="8">
        <v>1418</v>
      </c>
      <c r="H968" t="s" s="26">
        <v>27</v>
      </c>
      <c r="I968" t="s" s="4">
        <v>28</v>
      </c>
      <c r="J968" t="n" s="16">
        <v>0.16</v>
      </c>
      <c r="K968" t="n" s="16">
        <v>846.75</v>
      </c>
      <c r="L968" t="s" s="32">
        <v>46</v>
      </c>
      <c r="M968" t="s" s="33">
        <v>46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9434.0</v>
      </c>
      <c r="G969" t="s" s="8">
        <v>1419</v>
      </c>
      <c r="H969" t="s" s="26">
        <v>21</v>
      </c>
      <c r="I969" t="s" s="4">
        <v>22</v>
      </c>
      <c r="J969" t="n" s="16">
        <v>1.0</v>
      </c>
      <c r="K969" t="n" s="16">
        <v>2094.04</v>
      </c>
      <c r="L969" t="s" s="32">
        <v>23</v>
      </c>
      <c r="M969" t="s" s="33">
        <v>23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11770.0</v>
      </c>
      <c r="G970" t="s" s="8">
        <v>1420</v>
      </c>
      <c r="H970" t="s" s="26">
        <v>21</v>
      </c>
      <c r="I970" t="s" s="4">
        <v>22</v>
      </c>
      <c r="J970" t="n" s="16">
        <v>0.19</v>
      </c>
      <c r="K970" t="n" s="16">
        <v>5263.58</v>
      </c>
      <c r="L970" t="s" s="32">
        <v>23</v>
      </c>
      <c r="M970" t="s" s="33">
        <v>23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11462.0</v>
      </c>
      <c r="G971" t="s" s="8">
        <v>1421</v>
      </c>
      <c r="H971" t="s" s="26">
        <v>27</v>
      </c>
      <c r="I971" t="s" s="4">
        <v>28</v>
      </c>
      <c r="J971" t="n" s="16">
        <v>0.75</v>
      </c>
      <c r="K971" t="n" s="16">
        <v>2117.47</v>
      </c>
      <c r="L971" t="s" s="32">
        <v>23</v>
      </c>
      <c r="M971" t="s" s="33">
        <v>23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5774.0</v>
      </c>
      <c r="G972" t="s" s="8">
        <v>1422</v>
      </c>
      <c r="H972" t="s" s="26">
        <v>21</v>
      </c>
      <c r="I972" t="s" s="4">
        <v>22</v>
      </c>
      <c r="J972" t="n" s="16">
        <v>0.95</v>
      </c>
      <c r="K972" t="n" s="16">
        <v>1879.24</v>
      </c>
      <c r="L972" t="s" s="32">
        <v>46</v>
      </c>
      <c r="M972" t="s" s="33">
        <v>46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13861.0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1948.28</v>
      </c>
      <c r="L973" t="s" s="32">
        <v>23</v>
      </c>
      <c r="M973" t="s" s="33">
        <v>23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11150.0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2559.48</v>
      </c>
      <c r="L974" t="s" s="32">
        <v>23</v>
      </c>
      <c r="M974" t="s" s="33">
        <v>23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11009.0</v>
      </c>
      <c r="G975" t="s" s="8">
        <v>1425</v>
      </c>
      <c r="H975" t="s" s="26">
        <v>21</v>
      </c>
      <c r="I975" t="s" s="4">
        <v>22</v>
      </c>
      <c r="J975" t="n" s="16">
        <v>1.0</v>
      </c>
      <c r="K975" t="n" s="16">
        <v>2323.2</v>
      </c>
      <c r="L975" t="s" s="32">
        <v>23</v>
      </c>
      <c r="M975" t="s" s="33">
        <v>23</v>
      </c>
    </row>
    <row r="976">
      <c r="A976" t="s" s="4">
        <v>1348</v>
      </c>
      <c r="B976" t="n" s="23">
        <v>7883.0</v>
      </c>
      <c r="C976" t="s" s="4">
        <v>1349</v>
      </c>
      <c r="D976" t="s" s="4">
        <v>1350</v>
      </c>
      <c r="E976" t="s" s="4">
        <v>1351</v>
      </c>
      <c r="F976" t="n" s="23">
        <v>6449.0</v>
      </c>
      <c r="G976" t="s" s="8">
        <v>1426</v>
      </c>
      <c r="H976" t="s" s="26">
        <v>27</v>
      </c>
      <c r="I976" t="s" s="4">
        <v>28</v>
      </c>
      <c r="J976" t="n" s="16">
        <v>0.75</v>
      </c>
      <c r="K976" t="n" s="16">
        <v>2111.44</v>
      </c>
      <c r="L976" t="s" s="32">
        <v>23</v>
      </c>
      <c r="M976" t="s" s="33">
        <v>23</v>
      </c>
    </row>
    <row r="977">
      <c r="A977" t="s" s="4">
        <v>1348</v>
      </c>
      <c r="B977" t="n" s="23">
        <v>7883.0</v>
      </c>
      <c r="C977" t="s" s="4">
        <v>1349</v>
      </c>
      <c r="D977" t="s" s="4">
        <v>1350</v>
      </c>
      <c r="E977" t="s" s="4">
        <v>1351</v>
      </c>
      <c r="F977" t="n" s="23">
        <v>7017.0</v>
      </c>
      <c r="G977" t="s" s="8">
        <v>1427</v>
      </c>
      <c r="H977" t="s" s="26">
        <v>27</v>
      </c>
      <c r="I977" t="s" s="4">
        <v>28</v>
      </c>
      <c r="J977" t="n" s="16">
        <v>0.1</v>
      </c>
      <c r="K977" t="n" s="16">
        <v>1339.0</v>
      </c>
      <c r="L977" t="s" s="32">
        <v>46</v>
      </c>
      <c r="M977" t="s" s="33">
        <v>46</v>
      </c>
    </row>
    <row r="978">
      <c r="A978" t="s" s="4">
        <v>1348</v>
      </c>
      <c r="B978" t="n" s="23">
        <v>20674.0</v>
      </c>
      <c r="C978" t="s" s="4">
        <v>1428</v>
      </c>
      <c r="D978" t="s" s="4">
        <v>1429</v>
      </c>
      <c r="E978" t="s" s="4">
        <v>1430</v>
      </c>
      <c r="F978" t="n" s="23">
        <v>6740.0</v>
      </c>
      <c r="G978" t="s" s="8">
        <v>1431</v>
      </c>
      <c r="H978" t="s" s="26">
        <v>27</v>
      </c>
      <c r="I978" t="s" s="4">
        <v>28</v>
      </c>
      <c r="J978" t="n" s="16">
        <v>0.75</v>
      </c>
      <c r="K978" t="n" s="16">
        <v>2764.19</v>
      </c>
      <c r="L978" t="s" s="32">
        <v>23</v>
      </c>
      <c r="M978" t="s" s="33">
        <v>23</v>
      </c>
    </row>
    <row r="979">
      <c r="A979" t="s" s="4">
        <v>1348</v>
      </c>
      <c r="B979" t="n" s="23">
        <v>20371.0</v>
      </c>
      <c r="C979" t="s" s="4">
        <v>1432</v>
      </c>
      <c r="D979" t="s" s="4">
        <v>1433</v>
      </c>
      <c r="E979" t="s" s="4">
        <v>1351</v>
      </c>
      <c r="F979" t="n" s="23">
        <v>7375.0</v>
      </c>
      <c r="G979" t="s" s="8">
        <v>1434</v>
      </c>
      <c r="H979" t="s" s="26">
        <v>21</v>
      </c>
      <c r="I979" t="s" s="4">
        <v>22</v>
      </c>
      <c r="J979" t="n" s="16">
        <v>1.0</v>
      </c>
      <c r="K979" t="n" s="16">
        <v>2691.08</v>
      </c>
      <c r="L979" t="s" s="32">
        <v>23</v>
      </c>
      <c r="M979" t="s" s="33">
        <v>23</v>
      </c>
    </row>
    <row r="980">
      <c r="A980" t="s" s="4">
        <v>1348</v>
      </c>
      <c r="B980" t="n" s="23">
        <v>885.0</v>
      </c>
      <c r="C980" t="s" s="4">
        <v>1435</v>
      </c>
      <c r="D980" t="s" s="4">
        <v>1436</v>
      </c>
      <c r="E980" t="s" s="4">
        <v>1437</v>
      </c>
      <c r="F980" t="n" s="23">
        <v>12936.0</v>
      </c>
      <c r="G980" t="s" s="8">
        <v>1438</v>
      </c>
      <c r="H980" t="s" s="26">
        <v>21</v>
      </c>
      <c r="I980" t="s" s="4">
        <v>22</v>
      </c>
      <c r="J980" t="n" s="16">
        <v>1.0</v>
      </c>
      <c r="K980" t="n" s="16">
        <v>2536.08</v>
      </c>
      <c r="L980" t="s" s="32">
        <v>23</v>
      </c>
      <c r="M980" t="s" s="33">
        <v>23</v>
      </c>
    </row>
    <row r="981">
      <c r="A981" t="s" s="4">
        <v>1348</v>
      </c>
      <c r="B981" t="n" s="23">
        <v>143.0</v>
      </c>
      <c r="C981" t="s" s="4">
        <v>1439</v>
      </c>
      <c r="D981" t="s" s="4">
        <v>1440</v>
      </c>
      <c r="E981" t="s" s="4">
        <v>1351</v>
      </c>
      <c r="F981" t="n" s="23">
        <v>11450.0</v>
      </c>
      <c r="G981" t="s" s="8">
        <v>1441</v>
      </c>
      <c r="H981" t="s" s="26">
        <v>21</v>
      </c>
      <c r="I981" t="s" s="4">
        <v>22</v>
      </c>
      <c r="J981" t="n" s="16">
        <v>1.0</v>
      </c>
      <c r="K981" t="n" s="16">
        <v>2812.72</v>
      </c>
      <c r="L981" t="s" s="32">
        <v>23</v>
      </c>
      <c r="M981" t="s" s="33">
        <v>23</v>
      </c>
    </row>
    <row r="982">
      <c r="A982" t="s" s="4">
        <v>1348</v>
      </c>
      <c r="B982" t="n" s="23">
        <v>203.0</v>
      </c>
      <c r="C982" t="s" s="4">
        <v>1442</v>
      </c>
      <c r="D982" t="s" s="4">
        <v>1443</v>
      </c>
      <c r="E982" t="s" s="4">
        <v>1444</v>
      </c>
      <c r="F982" t="n" s="23">
        <v>11670.0</v>
      </c>
      <c r="G982" t="s" s="8">
        <v>1445</v>
      </c>
      <c r="H982" t="s" s="26">
        <v>21</v>
      </c>
      <c r="I982" t="s" s="4">
        <v>22</v>
      </c>
      <c r="J982" t="n" s="16">
        <v>1.0</v>
      </c>
      <c r="K982" t="n" s="16">
        <v>2065.04</v>
      </c>
      <c r="L982" t="s" s="32">
        <v>23</v>
      </c>
      <c r="M982" t="s" s="33">
        <v>23</v>
      </c>
    </row>
    <row r="983">
      <c r="A983" t="s" s="4">
        <v>1348</v>
      </c>
      <c r="B983" t="n" s="23">
        <v>20470.0</v>
      </c>
      <c r="C983" t="s" s="4">
        <v>1446</v>
      </c>
      <c r="D983" t="s" s="4">
        <v>1440</v>
      </c>
      <c r="E983" t="s" s="4">
        <v>1351</v>
      </c>
      <c r="F983" t="n" s="23">
        <v>5950.0</v>
      </c>
      <c r="G983" t="s" s="8">
        <v>1447</v>
      </c>
      <c r="H983" t="s" s="26">
        <v>21</v>
      </c>
      <c r="I983" t="s" s="4">
        <v>22</v>
      </c>
      <c r="J983" t="n" s="16">
        <v>1.0</v>
      </c>
      <c r="K983" t="n" s="16">
        <v>2643.56</v>
      </c>
      <c r="L983" t="s" s="32">
        <v>23</v>
      </c>
      <c r="M983" t="s" s="33">
        <v>23</v>
      </c>
    </row>
    <row r="984">
      <c r="A984" t="s" s="4">
        <v>1348</v>
      </c>
      <c r="B984" t="n" s="23">
        <v>20652.0</v>
      </c>
      <c r="C984" t="s" s="4">
        <v>1448</v>
      </c>
      <c r="D984" t="s" s="4">
        <v>1449</v>
      </c>
      <c r="E984" t="s" s="4">
        <v>1351</v>
      </c>
      <c r="F984" t="n" s="23">
        <v>11148.0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2814.24</v>
      </c>
      <c r="L984" t="s" s="32">
        <v>23</v>
      </c>
      <c r="M984" t="s" s="33">
        <v>23</v>
      </c>
    </row>
    <row r="985">
      <c r="A985" t="s" s="4">
        <v>1348</v>
      </c>
      <c r="B985" t="n" s="23">
        <v>20652.0</v>
      </c>
      <c r="C985" t="s" s="4">
        <v>1448</v>
      </c>
      <c r="D985" t="s" s="4">
        <v>1449</v>
      </c>
      <c r="E985" t="s" s="4">
        <v>1351</v>
      </c>
      <c r="F985" t="n" s="23">
        <v>11740.0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2580.44</v>
      </c>
      <c r="L985" t="s" s="32">
        <v>23</v>
      </c>
      <c r="M985" t="s" s="33">
        <v>23</v>
      </c>
    </row>
    <row r="986">
      <c r="A986" t="s" s="4">
        <v>1348</v>
      </c>
      <c r="B986" t="n" s="23">
        <v>20652.0</v>
      </c>
      <c r="C986" t="s" s="4">
        <v>1448</v>
      </c>
      <c r="D986" t="s" s="4">
        <v>1449</v>
      </c>
      <c r="E986" t="s" s="4">
        <v>1351</v>
      </c>
      <c r="F986" t="n" s="23">
        <v>12490.0</v>
      </c>
      <c r="G986" t="s" s="8">
        <v>1452</v>
      </c>
      <c r="H986" t="s" s="26">
        <v>21</v>
      </c>
      <c r="I986" t="s" s="4">
        <v>22</v>
      </c>
      <c r="J986" t="n" s="16">
        <v>0.2</v>
      </c>
      <c r="K986" t="n" s="16">
        <v>7067.4</v>
      </c>
      <c r="L986" t="s" s="32">
        <v>23</v>
      </c>
      <c r="M986" t="s" s="33">
        <v>23</v>
      </c>
    </row>
    <row r="987">
      <c r="A987" t="s" s="4">
        <v>1348</v>
      </c>
      <c r="B987" t="n" s="23">
        <v>20652.0</v>
      </c>
      <c r="C987" t="s" s="4">
        <v>1448</v>
      </c>
      <c r="D987" t="s" s="4">
        <v>1449</v>
      </c>
      <c r="E987" t="s" s="4">
        <v>1351</v>
      </c>
      <c r="F987" t="n" s="23">
        <v>12120.0</v>
      </c>
      <c r="G987" t="s" s="8">
        <v>1453</v>
      </c>
      <c r="H987" t="s" s="26">
        <v>21</v>
      </c>
      <c r="I987" t="s" s="4">
        <v>22</v>
      </c>
      <c r="J987" t="n" s="16">
        <v>0.5</v>
      </c>
      <c r="K987" t="n" s="16">
        <v>3736.72</v>
      </c>
      <c r="L987" t="s" s="32">
        <v>23</v>
      </c>
      <c r="M987" t="s" s="33">
        <v>23</v>
      </c>
    </row>
    <row r="988">
      <c r="A988" t="s" s="4">
        <v>1348</v>
      </c>
      <c r="B988" t="n" s="23">
        <v>20502.0</v>
      </c>
      <c r="C988" t="s" s="4">
        <v>1454</v>
      </c>
      <c r="D988" t="s" s="4">
        <v>1455</v>
      </c>
      <c r="E988" t="s" s="4">
        <v>1351</v>
      </c>
      <c r="F988" t="n" s="23">
        <v>4508.0</v>
      </c>
      <c r="G988" t="s" s="8">
        <v>1456</v>
      </c>
      <c r="H988" t="s" s="26">
        <v>21</v>
      </c>
      <c r="I988" t="s" s="4">
        <v>22</v>
      </c>
      <c r="J988" t="n" s="16">
        <v>0.2</v>
      </c>
      <c r="K988" t="n" s="16">
        <v>611.2</v>
      </c>
      <c r="L988" t="s" s="32">
        <v>46</v>
      </c>
      <c r="M988" t="s" s="33">
        <v>46</v>
      </c>
    </row>
    <row r="989">
      <c r="A989" t="s" s="4">
        <v>1348</v>
      </c>
      <c r="B989" t="n" s="23">
        <v>20502.0</v>
      </c>
      <c r="C989" t="s" s="4">
        <v>1454</v>
      </c>
      <c r="D989" t="s" s="4">
        <v>1455</v>
      </c>
      <c r="E989" t="s" s="4">
        <v>1351</v>
      </c>
      <c r="F989" t="n" s="23">
        <v>12560.0</v>
      </c>
      <c r="G989" t="s" s="8">
        <v>1457</v>
      </c>
      <c r="H989" t="s" s="26">
        <v>21</v>
      </c>
      <c r="I989" t="s" s="4">
        <v>22</v>
      </c>
      <c r="J989" t="n" s="16">
        <v>0.8</v>
      </c>
      <c r="K989" t="n" s="16">
        <v>3162.9</v>
      </c>
      <c r="L989" t="s" s="32">
        <v>23</v>
      </c>
      <c r="M989" t="s" s="33">
        <v>23</v>
      </c>
    </row>
    <row r="990">
      <c r="A990" t="s" s="4">
        <v>1348</v>
      </c>
      <c r="B990" t="n" s="23">
        <v>781.0</v>
      </c>
      <c r="C990" t="s" s="4">
        <v>1458</v>
      </c>
      <c r="D990" t="s" s="4">
        <v>1459</v>
      </c>
      <c r="E990" t="s" s="4">
        <v>1430</v>
      </c>
      <c r="F990" t="n" s="23">
        <v>12899.0</v>
      </c>
      <c r="G990" t="s" s="8">
        <v>1460</v>
      </c>
      <c r="H990" t="s" s="26">
        <v>21</v>
      </c>
      <c r="I990" t="s" s="4">
        <v>22</v>
      </c>
      <c r="J990" t="n" s="16">
        <v>0.8</v>
      </c>
      <c r="K990" t="n" s="16">
        <v>1987.7</v>
      </c>
      <c r="L990" t="s" s="32">
        <v>23</v>
      </c>
      <c r="M990" t="s" s="33">
        <v>23</v>
      </c>
    </row>
    <row r="991">
      <c r="A991" t="s" s="4">
        <v>1348</v>
      </c>
      <c r="B991" t="n" s="23">
        <v>781.0</v>
      </c>
      <c r="C991" t="s" s="4">
        <v>1458</v>
      </c>
      <c r="D991" t="s" s="4">
        <v>1459</v>
      </c>
      <c r="E991" t="s" s="4">
        <v>1430</v>
      </c>
      <c r="F991" t="n" s="23">
        <v>5455.0</v>
      </c>
      <c r="G991" t="s" s="8">
        <v>1461</v>
      </c>
      <c r="H991" t="s" s="26">
        <v>21</v>
      </c>
      <c r="I991" t="s" s="4">
        <v>22</v>
      </c>
      <c r="J991" t="n" s="16">
        <v>0.2</v>
      </c>
      <c r="K991" t="n" s="16">
        <v>7120.4</v>
      </c>
      <c r="L991" t="s" s="32">
        <v>23</v>
      </c>
      <c r="M991" t="s" s="33">
        <v>23</v>
      </c>
    </row>
    <row r="992">
      <c r="A992" t="s" s="4">
        <v>1348</v>
      </c>
      <c r="B992" t="n" s="23">
        <v>20592.0</v>
      </c>
      <c r="C992" t="s" s="4">
        <v>1462</v>
      </c>
      <c r="D992" t="s" s="4">
        <v>1463</v>
      </c>
      <c r="E992" t="s" s="4">
        <v>1351</v>
      </c>
      <c r="F992" t="n" s="23">
        <v>6837.0</v>
      </c>
      <c r="G992" t="s" s="8">
        <v>1464</v>
      </c>
      <c r="H992" t="s" s="26">
        <v>21</v>
      </c>
      <c r="I992" t="s" s="4">
        <v>22</v>
      </c>
      <c r="J992" t="n" s="16">
        <v>0.68</v>
      </c>
      <c r="K992" t="n" s="16">
        <v>3885.24</v>
      </c>
      <c r="L992" t="s" s="32">
        <v>23</v>
      </c>
      <c r="M992" t="s" s="33">
        <v>23</v>
      </c>
    </row>
    <row r="993">
      <c r="A993" t="s" s="4">
        <v>1348</v>
      </c>
      <c r="B993" t="n" s="23">
        <v>20373.0</v>
      </c>
      <c r="C993" t="s" s="4">
        <v>1465</v>
      </c>
      <c r="D993" t="s" s="4">
        <v>1433</v>
      </c>
      <c r="E993" t="s" s="4">
        <v>1351</v>
      </c>
      <c r="F993" t="n" s="23">
        <v>6975.0</v>
      </c>
      <c r="G993" t="s" s="8">
        <v>1466</v>
      </c>
      <c r="H993" t="s" s="26">
        <v>21</v>
      </c>
      <c r="I993" t="s" s="4">
        <v>22</v>
      </c>
      <c r="J993" t="n" s="16">
        <v>1.0</v>
      </c>
      <c r="K993" t="n" s="16">
        <v>3171.72</v>
      </c>
      <c r="L993" t="s" s="32">
        <v>23</v>
      </c>
      <c r="M993" t="s" s="33">
        <v>23</v>
      </c>
    </row>
    <row r="994">
      <c r="A994" t="s" s="4">
        <v>1348</v>
      </c>
      <c r="B994" t="n" s="23">
        <v>20094.0</v>
      </c>
      <c r="C994" t="s" s="4">
        <v>1467</v>
      </c>
      <c r="D994" t="s" s="4">
        <v>1468</v>
      </c>
      <c r="E994" t="s" s="4">
        <v>1351</v>
      </c>
      <c r="F994" t="n" s="23">
        <v>6716.0</v>
      </c>
      <c r="G994" t="s" s="8">
        <v>1469</v>
      </c>
      <c r="H994" t="s" s="26">
        <v>21</v>
      </c>
      <c r="I994" t="s" s="4">
        <v>22</v>
      </c>
      <c r="J994" t="n" s="16">
        <v>1.0</v>
      </c>
      <c r="K994" t="n" s="16">
        <v>2442.2</v>
      </c>
      <c r="L994" t="s" s="32">
        <v>23</v>
      </c>
      <c r="M994" t="s" s="33">
        <v>23</v>
      </c>
    </row>
    <row r="995">
      <c r="A995" t="s" s="4">
        <v>1348</v>
      </c>
      <c r="B995" t="n" s="23">
        <v>20709.0</v>
      </c>
      <c r="C995" t="s" s="4">
        <v>1470</v>
      </c>
      <c r="D995" t="s" s="4">
        <v>1471</v>
      </c>
      <c r="E995" t="s" s="4">
        <v>1351</v>
      </c>
      <c r="F995" t="n" s="23">
        <v>5322.0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2855.6</v>
      </c>
      <c r="L995" t="s" s="32">
        <v>23</v>
      </c>
      <c r="M995" t="s" s="33">
        <v>23</v>
      </c>
    </row>
    <row r="996">
      <c r="A996" t="s" s="4">
        <v>1348</v>
      </c>
      <c r="B996" t="n" s="23">
        <v>20649.0</v>
      </c>
      <c r="C996" t="s" s="4">
        <v>1473</v>
      </c>
      <c r="D996" t="s" s="4">
        <v>1474</v>
      </c>
      <c r="E996" t="s" s="4">
        <v>1475</v>
      </c>
      <c r="F996" t="n" s="23">
        <v>12275.0</v>
      </c>
      <c r="G996" t="s" s="8">
        <v>1476</v>
      </c>
      <c r="H996" t="s" s="26">
        <v>21</v>
      </c>
      <c r="I996" t="s" s="4">
        <v>22</v>
      </c>
      <c r="J996" t="n" s="16">
        <v>1.0</v>
      </c>
      <c r="K996" t="n" s="16">
        <v>2811.2</v>
      </c>
      <c r="L996" t="s" s="32">
        <v>23</v>
      </c>
      <c r="M996" t="s" s="33">
        <v>23</v>
      </c>
    </row>
    <row r="997">
      <c r="A997" t="s" s="4">
        <v>1348</v>
      </c>
      <c r="B997" t="n" s="23">
        <v>325.0</v>
      </c>
      <c r="C997" t="s" s="4">
        <v>1477</v>
      </c>
      <c r="D997" t="s" s="4">
        <v>1478</v>
      </c>
      <c r="E997" t="s" s="4">
        <v>1351</v>
      </c>
      <c r="F997" t="n" s="23">
        <v>10498.0</v>
      </c>
      <c r="G997" t="s" s="8">
        <v>1479</v>
      </c>
      <c r="H997" t="s" s="26">
        <v>21</v>
      </c>
      <c r="I997" t="s" s="4">
        <v>22</v>
      </c>
      <c r="J997" t="n" s="16">
        <v>1.0</v>
      </c>
      <c r="K997" t="n" s="16">
        <v>2678.4</v>
      </c>
      <c r="L997" t="s" s="32">
        <v>23</v>
      </c>
      <c r="M997" t="s" s="33">
        <v>23</v>
      </c>
    </row>
    <row r="998">
      <c r="A998" t="s" s="4">
        <v>1348</v>
      </c>
      <c r="B998" t="n" s="23">
        <v>20618.0</v>
      </c>
      <c r="C998" t="s" s="4">
        <v>1480</v>
      </c>
      <c r="D998" t="s" s="4">
        <v>1481</v>
      </c>
      <c r="E998" t="s" s="4">
        <v>1351</v>
      </c>
      <c r="F998" t="n" s="23">
        <v>5706.0</v>
      </c>
      <c r="G998" t="s" s="8">
        <v>1482</v>
      </c>
      <c r="H998" t="s" s="26">
        <v>21</v>
      </c>
      <c r="I998" t="s" s="4">
        <v>22</v>
      </c>
      <c r="J998" t="n" s="16">
        <v>1.0</v>
      </c>
      <c r="K998" t="n" s="16">
        <v>2910.96</v>
      </c>
      <c r="L998" t="s" s="32">
        <v>23</v>
      </c>
      <c r="M998" t="s" s="33">
        <v>23</v>
      </c>
    </row>
    <row r="999">
      <c r="A999" t="s" s="4">
        <v>1348</v>
      </c>
      <c r="B999" t="n" s="23">
        <v>20425.0</v>
      </c>
      <c r="C999" t="s" s="4">
        <v>1483</v>
      </c>
      <c r="D999" t="s" s="4">
        <v>1484</v>
      </c>
      <c r="E999" t="s" s="4">
        <v>1351</v>
      </c>
      <c r="F999" t="n" s="23">
        <v>4301.0</v>
      </c>
      <c r="G999" t="s" s="8">
        <v>1485</v>
      </c>
      <c r="H999" t="s" s="26">
        <v>21</v>
      </c>
      <c r="I999" t="s" s="4">
        <v>22</v>
      </c>
      <c r="J999" t="n" s="16">
        <v>0.5</v>
      </c>
      <c r="K999" t="n" s="16">
        <v>3009.12</v>
      </c>
      <c r="L999" t="s" s="32">
        <v>23</v>
      </c>
      <c r="M999" t="s" s="33">
        <v>23</v>
      </c>
    </row>
    <row r="1000">
      <c r="A1000" t="s" s="4">
        <v>1348</v>
      </c>
      <c r="B1000" t="n" s="23">
        <v>20614.0</v>
      </c>
      <c r="C1000" t="s" s="4">
        <v>1486</v>
      </c>
      <c r="D1000" t="s" s="4">
        <v>1487</v>
      </c>
      <c r="E1000" t="s" s="4">
        <v>1488</v>
      </c>
      <c r="F1000" t="n" s="23">
        <v>11646.0</v>
      </c>
      <c r="G1000" t="s" s="8">
        <v>1489</v>
      </c>
      <c r="H1000" t="s" s="26">
        <v>21</v>
      </c>
      <c r="I1000" t="s" s="4">
        <v>22</v>
      </c>
      <c r="J1000" t="n" s="16">
        <v>1.0</v>
      </c>
      <c r="K1000" t="n" s="16">
        <v>3919.4</v>
      </c>
      <c r="L1000" t="s" s="32">
        <v>23</v>
      </c>
      <c r="M1000" t="s" s="33">
        <v>23</v>
      </c>
    </row>
    <row r="1001">
      <c r="A1001" t="s" s="4">
        <v>1348</v>
      </c>
      <c r="B1001" t="n" s="23">
        <v>20673.0</v>
      </c>
      <c r="C1001" t="s" s="4">
        <v>1490</v>
      </c>
      <c r="D1001" t="s" s="4">
        <v>1491</v>
      </c>
      <c r="E1001" t="s" s="4">
        <v>1351</v>
      </c>
      <c r="F1001" t="n" s="23">
        <v>8210.0</v>
      </c>
      <c r="G1001" t="s" s="8">
        <v>1492</v>
      </c>
      <c r="H1001" t="s" s="26">
        <v>27</v>
      </c>
      <c r="I1001" t="s" s="4">
        <v>28</v>
      </c>
      <c r="J1001" t="n" s="16">
        <v>0.75</v>
      </c>
      <c r="K1001" t="n" s="16">
        <v>2440.51</v>
      </c>
      <c r="L1001" t="s" s="32">
        <v>23</v>
      </c>
      <c r="M1001" t="s" s="33">
        <v>23</v>
      </c>
    </row>
    <row r="1002">
      <c r="A1002" t="s" s="4">
        <v>1348</v>
      </c>
      <c r="B1002" t="n" s="23">
        <v>20428.0</v>
      </c>
      <c r="C1002" t="s" s="4">
        <v>1493</v>
      </c>
      <c r="D1002" t="s" s="4">
        <v>1494</v>
      </c>
      <c r="E1002" t="s" s="4">
        <v>1351</v>
      </c>
      <c r="F1002" t="n" s="23">
        <v>7931.0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2426.48</v>
      </c>
      <c r="L1002" t="s" s="32">
        <v>23</v>
      </c>
      <c r="M1002" t="s" s="33">
        <v>23</v>
      </c>
    </row>
    <row r="1003">
      <c r="A1003" t="s" s="4">
        <v>1348</v>
      </c>
      <c r="B1003" t="n" s="23">
        <v>20428.0</v>
      </c>
      <c r="C1003" t="s" s="4">
        <v>1493</v>
      </c>
      <c r="D1003" t="s" s="4">
        <v>1494</v>
      </c>
      <c r="E1003" t="s" s="4">
        <v>1351</v>
      </c>
      <c r="F1003" t="n" s="23">
        <v>12777.0</v>
      </c>
      <c r="G1003" t="s" s="8">
        <v>1496</v>
      </c>
      <c r="H1003" t="s" s="26">
        <v>27</v>
      </c>
      <c r="I1003" t="s" s="4">
        <v>28</v>
      </c>
      <c r="J1003" t="n" s="16">
        <v>0.75</v>
      </c>
      <c r="K1003" t="n" s="16">
        <v>1590.37</v>
      </c>
      <c r="L1003" t="s" s="32">
        <v>46</v>
      </c>
      <c r="M1003" t="s" s="33">
        <v>46</v>
      </c>
    </row>
    <row r="1004">
      <c r="A1004" t="s" s="4">
        <v>1348</v>
      </c>
      <c r="B1004" t="n" s="23">
        <v>20428.0</v>
      </c>
      <c r="C1004" t="s" s="4">
        <v>1493</v>
      </c>
      <c r="D1004" t="s" s="4">
        <v>1494</v>
      </c>
      <c r="E1004" t="s" s="4">
        <v>1351</v>
      </c>
      <c r="F1004" t="n" s="23">
        <v>12580.0</v>
      </c>
      <c r="G1004" t="s" s="8">
        <v>1497</v>
      </c>
      <c r="H1004" t="s" s="26">
        <v>27</v>
      </c>
      <c r="I1004" t="s" s="4">
        <v>28</v>
      </c>
      <c r="J1004" t="n" s="16">
        <v>0.15</v>
      </c>
      <c r="K1004" t="n" s="16">
        <v>626.27</v>
      </c>
      <c r="L1004" t="s" s="32">
        <v>46</v>
      </c>
      <c r="M1004" t="s" s="33">
        <v>46</v>
      </c>
    </row>
    <row r="1005">
      <c r="A1005" t="s" s="4">
        <v>1348</v>
      </c>
      <c r="B1005" t="n" s="23">
        <v>9.0</v>
      </c>
      <c r="C1005" t="s" s="4">
        <v>1498</v>
      </c>
      <c r="D1005" t="s" s="4">
        <v>1499</v>
      </c>
      <c r="E1005" t="s" s="4">
        <v>1351</v>
      </c>
      <c r="F1005" t="n" s="23">
        <v>7345.0</v>
      </c>
      <c r="G1005" t="s" s="8">
        <v>1500</v>
      </c>
      <c r="H1005" t="s" s="26">
        <v>27</v>
      </c>
      <c r="I1005" t="s" s="4">
        <v>28</v>
      </c>
      <c r="J1005" t="n" s="16">
        <v>0.9</v>
      </c>
      <c r="K1005" t="n" s="16">
        <v>2617.6</v>
      </c>
      <c r="L1005" t="s" s="32">
        <v>23</v>
      </c>
      <c r="M1005" t="s" s="33">
        <v>23</v>
      </c>
    </row>
    <row r="1006">
      <c r="A1006" t="s" s="4">
        <v>1348</v>
      </c>
      <c r="B1006" t="n" s="23">
        <v>9.0</v>
      </c>
      <c r="C1006" t="s" s="4">
        <v>1498</v>
      </c>
      <c r="D1006" t="s" s="4">
        <v>1499</v>
      </c>
      <c r="E1006" t="s" s="4">
        <v>1351</v>
      </c>
      <c r="F1006" t="n" s="23">
        <v>12912.0</v>
      </c>
      <c r="G1006" t="s" s="8">
        <v>1501</v>
      </c>
      <c r="H1006" t="s" s="26">
        <v>27</v>
      </c>
      <c r="I1006" t="s" s="4">
        <v>28</v>
      </c>
      <c r="J1006" t="n" s="16">
        <v>0.53</v>
      </c>
      <c r="K1006" t="n" s="16">
        <v>1800.57</v>
      </c>
      <c r="L1006" t="s" s="32">
        <v>46</v>
      </c>
      <c r="M1006" t="s" s="33">
        <v>46</v>
      </c>
    </row>
    <row r="1007">
      <c r="A1007" t="s" s="4">
        <v>1348</v>
      </c>
      <c r="B1007" t="n" s="23">
        <v>20604.0</v>
      </c>
      <c r="C1007" t="s" s="4">
        <v>1502</v>
      </c>
      <c r="D1007" t="s" s="4">
        <v>1503</v>
      </c>
      <c r="E1007" t="s" s="4">
        <v>1351</v>
      </c>
      <c r="F1007" t="n" s="23">
        <v>8376.0</v>
      </c>
      <c r="G1007" t="s" s="8">
        <v>1504</v>
      </c>
      <c r="H1007" t="s" s="26">
        <v>27</v>
      </c>
      <c r="I1007" t="s" s="4">
        <v>28</v>
      </c>
      <c r="J1007" t="n" s="16">
        <v>0.75</v>
      </c>
      <c r="K1007" t="n" s="16">
        <v>2356.27</v>
      </c>
      <c r="L1007" t="s" s="32">
        <v>23</v>
      </c>
      <c r="M1007" t="s" s="33">
        <v>46</v>
      </c>
    </row>
    <row r="1008">
      <c r="A1008" t="s" s="4">
        <v>1348</v>
      </c>
      <c r="B1008" t="n" s="23">
        <v>20669.0</v>
      </c>
      <c r="C1008" t="s" s="4">
        <v>1505</v>
      </c>
      <c r="D1008" t="s" s="4">
        <v>1506</v>
      </c>
      <c r="E1008" t="s" s="4">
        <v>1351</v>
      </c>
      <c r="F1008" t="n" s="23">
        <v>6861.0</v>
      </c>
      <c r="G1008" t="s" s="8">
        <v>1507</v>
      </c>
      <c r="H1008" t="s" s="26">
        <v>27</v>
      </c>
      <c r="I1008" t="s" s="4">
        <v>28</v>
      </c>
      <c r="J1008" t="n" s="16">
        <v>0.75</v>
      </c>
      <c r="K1008" t="n" s="16">
        <v>2588.0</v>
      </c>
      <c r="L1008" t="s" s="32">
        <v>23</v>
      </c>
      <c r="M1008" t="s" s="33">
        <v>23</v>
      </c>
    </row>
    <row r="1009">
      <c r="A1009" t="s" s="4">
        <v>1348</v>
      </c>
      <c r="B1009" t="n" s="23">
        <v>20539.0</v>
      </c>
      <c r="C1009" t="s" s="4">
        <v>1508</v>
      </c>
      <c r="D1009" t="s" s="4">
        <v>1509</v>
      </c>
      <c r="E1009" t="s" s="4">
        <v>1351</v>
      </c>
      <c r="F1009" t="n" s="23">
        <v>12124.0</v>
      </c>
      <c r="G1009" t="s" s="8">
        <v>1510</v>
      </c>
      <c r="H1009" t="s" s="26">
        <v>21</v>
      </c>
      <c r="I1009" t="s" s="4">
        <v>22</v>
      </c>
      <c r="J1009" t="n" s="16">
        <v>0.9</v>
      </c>
      <c r="K1009" t="n" s="16">
        <v>2863.2</v>
      </c>
      <c r="L1009" t="s" s="32">
        <v>23</v>
      </c>
      <c r="M1009" t="s" s="33">
        <v>23</v>
      </c>
    </row>
    <row r="1010">
      <c r="A1010" t="s" s="4">
        <v>1348</v>
      </c>
      <c r="B1010" t="n" s="23">
        <v>20539.0</v>
      </c>
      <c r="C1010" t="s" s="4">
        <v>1508</v>
      </c>
      <c r="D1010" t="s" s="4">
        <v>1509</v>
      </c>
      <c r="E1010" t="s" s="4">
        <v>1351</v>
      </c>
      <c r="F1010" t="n" s="23">
        <v>4414.0</v>
      </c>
      <c r="G1010" t="s" s="8">
        <v>1511</v>
      </c>
      <c r="H1010" t="s" s="26">
        <v>21</v>
      </c>
      <c r="I1010" t="s" s="4">
        <v>22</v>
      </c>
      <c r="J1010" t="n" s="16">
        <v>0.1</v>
      </c>
      <c r="K1010" t="n" s="16">
        <v>7125.2</v>
      </c>
      <c r="L1010" t="s" s="32">
        <v>23</v>
      </c>
      <c r="M1010" t="s" s="33">
        <v>23</v>
      </c>
    </row>
    <row r="1011">
      <c r="A1011" t="s" s="4">
        <v>1348</v>
      </c>
      <c r="B1011" t="n" s="23">
        <v>20682.0</v>
      </c>
      <c r="C1011" t="s" s="4">
        <v>1512</v>
      </c>
      <c r="D1011" t="s" s="4">
        <v>1474</v>
      </c>
      <c r="E1011" t="s" s="4">
        <v>1475</v>
      </c>
      <c r="F1011" t="n" s="23">
        <v>9284.0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2420.8</v>
      </c>
      <c r="L1011" t="s" s="32">
        <v>23</v>
      </c>
      <c r="M1011" t="s" s="33">
        <v>23</v>
      </c>
    </row>
    <row r="1012">
      <c r="A1012" t="s" s="4">
        <v>1348</v>
      </c>
      <c r="B1012" t="n" s="23">
        <v>20682.0</v>
      </c>
      <c r="C1012" t="s" s="4">
        <v>1512</v>
      </c>
      <c r="D1012" t="s" s="4">
        <v>1474</v>
      </c>
      <c r="E1012" t="s" s="4">
        <v>1475</v>
      </c>
      <c r="F1012" t="n" s="23">
        <v>11556.0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2080.24</v>
      </c>
      <c r="L1012" t="s" s="32">
        <v>23</v>
      </c>
      <c r="M1012" t="s" s="33">
        <v>23</v>
      </c>
    </row>
    <row r="1013">
      <c r="A1013" t="s" s="4">
        <v>1348</v>
      </c>
      <c r="B1013" t="n" s="23">
        <v>20648.0</v>
      </c>
      <c r="C1013" t="s" s="4">
        <v>1515</v>
      </c>
      <c r="D1013" t="s" s="4">
        <v>1516</v>
      </c>
      <c r="E1013" t="s" s="4">
        <v>1517</v>
      </c>
      <c r="F1013" t="n" s="23">
        <v>7065.0</v>
      </c>
      <c r="G1013" t="s" s="8">
        <v>1518</v>
      </c>
      <c r="H1013" t="s" s="26">
        <v>21</v>
      </c>
      <c r="I1013" t="s" s="4">
        <v>22</v>
      </c>
      <c r="J1013" t="n" s="16">
        <v>1.0</v>
      </c>
      <c r="K1013" t="n" s="16">
        <v>2065.4</v>
      </c>
      <c r="L1013" t="s" s="32">
        <v>23</v>
      </c>
      <c r="M1013" t="s" s="33">
        <v>23</v>
      </c>
    </row>
    <row r="1014">
      <c r="A1014" t="s" s="4">
        <v>1348</v>
      </c>
      <c r="B1014" t="n" s="23">
        <v>20635.0</v>
      </c>
      <c r="C1014" t="s" s="4">
        <v>1519</v>
      </c>
      <c r="D1014" t="s" s="4">
        <v>1443</v>
      </c>
      <c r="E1014" t="s" s="4">
        <v>1444</v>
      </c>
      <c r="F1014" t="n" s="23">
        <v>6597.0</v>
      </c>
      <c r="G1014" t="s" s="8">
        <v>1520</v>
      </c>
      <c r="H1014" t="s" s="26">
        <v>21</v>
      </c>
      <c r="I1014" t="s" s="4">
        <v>22</v>
      </c>
      <c r="J1014" t="n" s="16">
        <v>0.85</v>
      </c>
      <c r="K1014" t="n" s="16">
        <v>2359.39</v>
      </c>
      <c r="L1014" t="s" s="32">
        <v>23</v>
      </c>
      <c r="M1014" t="s" s="33">
        <v>23</v>
      </c>
    </row>
    <row r="1015">
      <c r="A1015" t="s" s="4">
        <v>1348</v>
      </c>
      <c r="B1015" t="n" s="23">
        <v>20720.0</v>
      </c>
      <c r="C1015" t="s" s="4">
        <v>1521</v>
      </c>
      <c r="D1015" t="s" s="4">
        <v>1516</v>
      </c>
      <c r="E1015" t="s" s="4">
        <v>1517</v>
      </c>
      <c r="F1015" t="n" s="23">
        <v>10402.0</v>
      </c>
      <c r="G1015" t="s" s="8">
        <v>1522</v>
      </c>
      <c r="H1015" t="s" s="26">
        <v>21</v>
      </c>
      <c r="I1015" t="s" s="4">
        <v>22</v>
      </c>
      <c r="J1015" t="n" s="16">
        <v>1.0</v>
      </c>
      <c r="K1015" t="n" s="16">
        <v>3043.0</v>
      </c>
      <c r="L1015" t="s" s="32">
        <v>23</v>
      </c>
      <c r="M1015" t="s" s="33">
        <v>23</v>
      </c>
    </row>
    <row r="1016">
      <c r="A1016" t="s" s="4">
        <v>1348</v>
      </c>
      <c r="B1016" t="n" s="23">
        <v>20092.0</v>
      </c>
      <c r="C1016" t="s" s="4">
        <v>1523</v>
      </c>
      <c r="D1016" t="s" s="4">
        <v>1468</v>
      </c>
      <c r="E1016" t="s" s="4">
        <v>1351</v>
      </c>
      <c r="F1016" t="n" s="23">
        <v>6801.0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2612.68</v>
      </c>
      <c r="L1016" t="s" s="32">
        <v>23</v>
      </c>
      <c r="M1016" t="s" s="33">
        <v>23</v>
      </c>
    </row>
    <row r="1017">
      <c r="A1017" t="s" s="4">
        <v>1348</v>
      </c>
      <c r="B1017" t="n" s="23">
        <v>20473.0</v>
      </c>
      <c r="C1017" t="s" s="4">
        <v>1525</v>
      </c>
      <c r="D1017" t="s" s="4">
        <v>1526</v>
      </c>
      <c r="E1017" t="s" s="4">
        <v>1527</v>
      </c>
      <c r="F1017" t="n" s="23">
        <v>7038.0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3055.48</v>
      </c>
      <c r="L1017" t="s" s="32">
        <v>23</v>
      </c>
      <c r="M1017" t="s" s="33">
        <v>23</v>
      </c>
    </row>
    <row r="1018">
      <c r="A1018" t="s" s="4">
        <v>1348</v>
      </c>
      <c r="B1018" t="n" s="23">
        <v>20474.0</v>
      </c>
      <c r="C1018" t="s" s="4">
        <v>1529</v>
      </c>
      <c r="D1018" t="s" s="4">
        <v>1530</v>
      </c>
      <c r="E1018" t="s" s="4">
        <v>1531</v>
      </c>
      <c r="F1018" t="n" s="23">
        <v>8211.0</v>
      </c>
      <c r="G1018" t="s" s="8">
        <v>1532</v>
      </c>
      <c r="H1018" t="s" s="26">
        <v>21</v>
      </c>
      <c r="I1018" t="s" s="4">
        <v>22</v>
      </c>
      <c r="J1018" t="n" s="16">
        <v>1.0</v>
      </c>
      <c r="K1018" t="n" s="16">
        <v>3100.84</v>
      </c>
      <c r="L1018" t="s" s="32">
        <v>23</v>
      </c>
      <c r="M1018" t="s" s="33">
        <v>23</v>
      </c>
    </row>
    <row r="1019">
      <c r="A1019" t="s" s="4">
        <v>1348</v>
      </c>
      <c r="B1019" t="n" s="23">
        <v>20630.0</v>
      </c>
      <c r="C1019" t="s" s="4">
        <v>1533</v>
      </c>
      <c r="D1019" t="s" s="4">
        <v>1534</v>
      </c>
      <c r="E1019" t="s" s="4">
        <v>1517</v>
      </c>
      <c r="F1019" t="n" s="23">
        <v>8367.0</v>
      </c>
      <c r="G1019" t="s" s="8">
        <v>1535</v>
      </c>
      <c r="H1019" t="s" s="26">
        <v>27</v>
      </c>
      <c r="I1019" t="s" s="4">
        <v>28</v>
      </c>
      <c r="J1019" t="n" s="16">
        <v>0.75</v>
      </c>
      <c r="K1019" t="n" s="16">
        <v>2376.88</v>
      </c>
      <c r="L1019" t="s" s="32">
        <v>23</v>
      </c>
      <c r="M1019" t="s" s="33">
        <v>46</v>
      </c>
    </row>
    <row r="1020">
      <c r="A1020" t="s" s="4">
        <v>1348</v>
      </c>
      <c r="B1020" t="n" s="23">
        <v>20617.0</v>
      </c>
      <c r="C1020" t="s" s="4">
        <v>1536</v>
      </c>
      <c r="D1020" t="s" s="4">
        <v>1537</v>
      </c>
      <c r="E1020" t="s" s="4">
        <v>1538</v>
      </c>
      <c r="F1020" t="n" s="23">
        <v>13090.0</v>
      </c>
      <c r="G1020" t="s" s="8">
        <v>1539</v>
      </c>
      <c r="H1020" t="s" s="26">
        <v>21</v>
      </c>
      <c r="I1020" t="s" s="4">
        <v>22</v>
      </c>
      <c r="J1020" t="n" s="16">
        <v>0.38</v>
      </c>
      <c r="K1020" t="n" s="16">
        <v>667.89</v>
      </c>
      <c r="L1020" t="s" s="32">
        <v>46</v>
      </c>
      <c r="M1020" t="s" s="33">
        <v>46</v>
      </c>
    </row>
    <row r="1021">
      <c r="A1021" t="s" s="4">
        <v>1348</v>
      </c>
      <c r="B1021" t="n" s="23">
        <v>20617.0</v>
      </c>
      <c r="C1021" t="s" s="4">
        <v>1536</v>
      </c>
      <c r="D1021" t="s" s="4">
        <v>1537</v>
      </c>
      <c r="E1021" t="s" s="4">
        <v>1538</v>
      </c>
      <c r="F1021" t="n" s="23">
        <v>7669.0</v>
      </c>
      <c r="G1021" t="s" s="8">
        <v>1540</v>
      </c>
      <c r="H1021" t="s" s="26">
        <v>21</v>
      </c>
      <c r="I1021" t="s" s="4">
        <v>22</v>
      </c>
      <c r="J1021" t="n" s="16">
        <v>0.62</v>
      </c>
      <c r="K1021" t="n" s="16">
        <v>4581.74</v>
      </c>
      <c r="L1021" t="s" s="32">
        <v>23</v>
      </c>
      <c r="M1021" t="s" s="33">
        <v>23</v>
      </c>
    </row>
    <row r="1022">
      <c r="A1022" t="s" s="4">
        <v>1348</v>
      </c>
      <c r="B1022" t="n" s="23">
        <v>20745.0</v>
      </c>
      <c r="C1022" t="s" s="4">
        <v>1541</v>
      </c>
      <c r="D1022" t="s" s="4">
        <v>1542</v>
      </c>
      <c r="E1022" t="s" s="4">
        <v>1543</v>
      </c>
      <c r="F1022" t="n" s="23">
        <v>5902.0</v>
      </c>
      <c r="G1022" t="s" s="8">
        <v>1544</v>
      </c>
      <c r="H1022" t="s" s="26">
        <v>21</v>
      </c>
      <c r="I1022" t="s" s="4">
        <v>22</v>
      </c>
      <c r="J1022" t="n" s="16">
        <v>1.0</v>
      </c>
      <c r="K1022" t="n" s="16">
        <v>2782.72</v>
      </c>
      <c r="L1022" t="s" s="32">
        <v>23</v>
      </c>
      <c r="M1022" t="s" s="33">
        <v>23</v>
      </c>
    </row>
    <row r="1023">
      <c r="A1023" t="s" s="4">
        <v>1348</v>
      </c>
      <c r="B1023" t="n" s="23">
        <v>20510.0</v>
      </c>
      <c r="C1023" t="s" s="4">
        <v>1545</v>
      </c>
      <c r="D1023" t="s" s="4">
        <v>1546</v>
      </c>
      <c r="E1023" t="s" s="4">
        <v>1351</v>
      </c>
      <c r="F1023" t="n" s="23">
        <v>9427.0</v>
      </c>
      <c r="G1023" t="s" s="8">
        <v>1547</v>
      </c>
      <c r="H1023" t="s" s="26">
        <v>21</v>
      </c>
      <c r="I1023" t="s" s="4">
        <v>22</v>
      </c>
      <c r="J1023" t="n" s="16">
        <v>1.0</v>
      </c>
      <c r="K1023" t="n" s="16">
        <v>2914.24</v>
      </c>
      <c r="L1023" t="s" s="32">
        <v>23</v>
      </c>
      <c r="M1023" t="s" s="33">
        <v>23</v>
      </c>
    </row>
    <row r="1024">
      <c r="A1024" t="s" s="4">
        <v>1348</v>
      </c>
      <c r="B1024" t="n" s="23">
        <v>75.0</v>
      </c>
      <c r="C1024" t="s" s="4">
        <v>1548</v>
      </c>
      <c r="D1024" t="s" s="4">
        <v>1516</v>
      </c>
      <c r="E1024" t="s" s="4">
        <v>1517</v>
      </c>
      <c r="F1024" t="n" s="23">
        <v>6037.0</v>
      </c>
      <c r="G1024" t="s" s="8">
        <v>1549</v>
      </c>
      <c r="H1024" t="s" s="26">
        <v>21</v>
      </c>
      <c r="I1024" t="s" s="4">
        <v>22</v>
      </c>
      <c r="J1024" t="n" s="16">
        <v>0.2</v>
      </c>
      <c r="K1024" t="n" s="16">
        <v>7058.4</v>
      </c>
      <c r="L1024" t="s" s="32">
        <v>23</v>
      </c>
      <c r="M1024" t="s" s="33">
        <v>23</v>
      </c>
    </row>
    <row r="1025">
      <c r="A1025" t="s" s="4">
        <v>1348</v>
      </c>
      <c r="B1025" t="n" s="23">
        <v>75.0</v>
      </c>
      <c r="C1025" t="s" s="4">
        <v>1548</v>
      </c>
      <c r="D1025" t="s" s="4">
        <v>1516</v>
      </c>
      <c r="E1025" t="s" s="4">
        <v>1517</v>
      </c>
      <c r="F1025" t="n" s="23">
        <v>12183.0</v>
      </c>
      <c r="G1025" t="s" s="8">
        <v>1550</v>
      </c>
      <c r="H1025" t="s" s="26">
        <v>21</v>
      </c>
      <c r="I1025" t="s" s="4">
        <v>22</v>
      </c>
      <c r="J1025" t="n" s="16">
        <v>0.8</v>
      </c>
      <c r="K1025" t="n" s="16">
        <v>2141.65</v>
      </c>
      <c r="L1025" t="s" s="32">
        <v>23</v>
      </c>
      <c r="M1025" t="s" s="33">
        <v>23</v>
      </c>
    </row>
    <row r="1026">
      <c r="A1026" t="s" s="4">
        <v>1348</v>
      </c>
      <c r="B1026" t="n" s="23">
        <v>20735.0</v>
      </c>
      <c r="C1026" t="s" s="4">
        <v>1551</v>
      </c>
      <c r="D1026" t="s" s="4">
        <v>1552</v>
      </c>
      <c r="E1026" t="s" s="4">
        <v>1553</v>
      </c>
      <c r="F1026" t="n" s="23">
        <v>7935.0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2534.6</v>
      </c>
      <c r="L1026" t="s" s="32">
        <v>23</v>
      </c>
      <c r="M1026" t="s" s="33">
        <v>23</v>
      </c>
    </row>
    <row r="1027">
      <c r="A1027" t="s" s="4">
        <v>1555</v>
      </c>
      <c r="B1027" t="n" s="23">
        <v>8025.0</v>
      </c>
      <c r="C1027" t="s" s="4">
        <v>1556</v>
      </c>
      <c r="D1027" t="s" s="4">
        <v>1557</v>
      </c>
      <c r="E1027" t="s" s="4">
        <v>1558</v>
      </c>
      <c r="F1027" t="n" s="23">
        <v>12554.0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2833.0</v>
      </c>
      <c r="L1027" t="s" s="32">
        <v>23</v>
      </c>
      <c r="M1027" t="s" s="33">
        <v>23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10642.0</v>
      </c>
      <c r="G1028" t="s" s="8">
        <v>1560</v>
      </c>
      <c r="H1028" t="s" s="26">
        <v>21</v>
      </c>
      <c r="I1028" t="s" s="4">
        <v>22</v>
      </c>
      <c r="J1028" t="n" s="16">
        <v>1.0</v>
      </c>
      <c r="K1028" t="n" s="16">
        <v>1264.72</v>
      </c>
      <c r="L1028" t="s" s="32">
        <v>46</v>
      </c>
      <c r="M1028" t="s" s="33">
        <v>46</v>
      </c>
    </row>
    <row r="1029">
      <c r="A1029" t="s" s="4">
        <v>1555</v>
      </c>
      <c r="B1029" t="n" s="23">
        <v>8025.0</v>
      </c>
      <c r="C1029" t="s" s="4">
        <v>1556</v>
      </c>
      <c r="D1029" t="s" s="4">
        <v>1557</v>
      </c>
      <c r="E1029" t="s" s="4">
        <v>1558</v>
      </c>
      <c r="F1029" t="n" s="23">
        <v>8206.0</v>
      </c>
      <c r="G1029" t="s" s="8">
        <v>1561</v>
      </c>
      <c r="H1029" t="s" s="26">
        <v>21</v>
      </c>
      <c r="I1029" t="s" s="4">
        <v>22</v>
      </c>
      <c r="J1029" t="n" s="16">
        <v>0.2</v>
      </c>
      <c r="K1029" t="n" s="16">
        <v>1312.8</v>
      </c>
      <c r="L1029" t="s" s="32">
        <v>46</v>
      </c>
      <c r="M1029" t="s" s="33">
        <v>46</v>
      </c>
    </row>
    <row r="1030">
      <c r="A1030" t="s" s="4">
        <v>1555</v>
      </c>
      <c r="B1030" t="n" s="23">
        <v>8025.0</v>
      </c>
      <c r="C1030" t="s" s="4">
        <v>1556</v>
      </c>
      <c r="D1030" t="s" s="4">
        <v>1557</v>
      </c>
      <c r="E1030" t="s" s="4">
        <v>1558</v>
      </c>
      <c r="F1030" t="n" s="23">
        <v>11938.0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1915.52</v>
      </c>
      <c r="L1030" t="s" s="32">
        <v>23</v>
      </c>
      <c r="M1030" t="s" s="33">
        <v>23</v>
      </c>
    </row>
    <row r="1031">
      <c r="A1031" t="s" s="4">
        <v>1555</v>
      </c>
      <c r="B1031" t="n" s="23">
        <v>8025.0</v>
      </c>
      <c r="C1031" t="s" s="4">
        <v>1556</v>
      </c>
      <c r="D1031" t="s" s="4">
        <v>1557</v>
      </c>
      <c r="E1031" t="s" s="4">
        <v>1558</v>
      </c>
      <c r="F1031" t="n" s="23">
        <v>13095.0</v>
      </c>
      <c r="G1031" t="s" s="8">
        <v>1563</v>
      </c>
      <c r="H1031" t="s" s="26">
        <v>21</v>
      </c>
      <c r="I1031" t="s" s="4">
        <v>22</v>
      </c>
      <c r="J1031" t="n" s="16">
        <v>1.0</v>
      </c>
      <c r="K1031" t="n" s="16">
        <v>1876.12</v>
      </c>
      <c r="L1031" t="s" s="32">
        <v>46</v>
      </c>
      <c r="M1031" t="s" s="33">
        <v>46</v>
      </c>
    </row>
    <row r="1032">
      <c r="A1032" t="s" s="4">
        <v>1555</v>
      </c>
      <c r="B1032" t="n" s="23">
        <v>20305.0</v>
      </c>
      <c r="C1032" t="s" s="4">
        <v>1564</v>
      </c>
      <c r="D1032" t="s" s="4">
        <v>1557</v>
      </c>
      <c r="E1032" t="s" s="4">
        <v>1558</v>
      </c>
      <c r="F1032" t="n" s="23">
        <v>5794.0</v>
      </c>
      <c r="G1032" t="s" s="8">
        <v>1565</v>
      </c>
      <c r="H1032" t="s" s="26">
        <v>21</v>
      </c>
      <c r="I1032" t="s" s="4">
        <v>22</v>
      </c>
      <c r="J1032" t="n" s="16">
        <v>1.0</v>
      </c>
      <c r="K1032" t="n" s="16">
        <v>2545.64</v>
      </c>
      <c r="L1032" t="s" s="32">
        <v>23</v>
      </c>
      <c r="M1032" t="s" s="33">
        <v>23</v>
      </c>
    </row>
    <row r="1033">
      <c r="A1033" t="s" s="4">
        <v>1555</v>
      </c>
      <c r="B1033" t="n" s="23">
        <v>20634.0</v>
      </c>
      <c r="C1033" t="s" s="4">
        <v>1566</v>
      </c>
      <c r="D1033" t="s" s="4">
        <v>1557</v>
      </c>
      <c r="E1033" t="s" s="4">
        <v>1558</v>
      </c>
      <c r="F1033" t="n" s="23">
        <v>7859.0</v>
      </c>
      <c r="G1033" t="s" s="8">
        <v>1567</v>
      </c>
      <c r="H1033" t="s" s="26">
        <v>27</v>
      </c>
      <c r="I1033" t="s" s="4">
        <v>28</v>
      </c>
      <c r="J1033" t="n" s="16">
        <v>0.83</v>
      </c>
      <c r="K1033" t="n" s="16">
        <v>2706.19</v>
      </c>
      <c r="L1033" t="s" s="32">
        <v>23</v>
      </c>
      <c r="M1033" t="s" s="33">
        <v>23</v>
      </c>
    </row>
    <row r="1034">
      <c r="A1034" t="s" s="4">
        <v>1555</v>
      </c>
      <c r="B1034" t="n" s="23">
        <v>20689.0</v>
      </c>
      <c r="C1034" t="s" s="4">
        <v>1568</v>
      </c>
      <c r="D1034" t="s" s="4">
        <v>1569</v>
      </c>
      <c r="E1034" t="s" s="4">
        <v>1558</v>
      </c>
      <c r="F1034" t="n" s="23">
        <v>13661.0</v>
      </c>
      <c r="G1034" t="s" s="8">
        <v>1570</v>
      </c>
      <c r="H1034" t="s" s="26">
        <v>21</v>
      </c>
      <c r="I1034" t="s" s="4">
        <v>22</v>
      </c>
      <c r="J1034" t="n" s="16">
        <v>0.5</v>
      </c>
      <c r="K1034" t="n" s="16">
        <v>3677.68</v>
      </c>
      <c r="L1034" t="s" s="32">
        <v>23</v>
      </c>
      <c r="M1034" t="s" s="33">
        <v>23</v>
      </c>
    </row>
    <row r="1035">
      <c r="A1035" t="s" s="4">
        <v>1555</v>
      </c>
      <c r="B1035" t="n" s="23">
        <v>20689.0</v>
      </c>
      <c r="C1035" t="s" s="4">
        <v>1568</v>
      </c>
      <c r="D1035" t="s" s="4">
        <v>1569</v>
      </c>
      <c r="E1035" t="s" s="4">
        <v>1558</v>
      </c>
      <c r="F1035" t="n" s="23">
        <v>6869.0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3081.0</v>
      </c>
      <c r="L1035" t="s" s="32">
        <v>23</v>
      </c>
      <c r="M1035" t="s" s="33">
        <v>23</v>
      </c>
    </row>
    <row r="1036">
      <c r="A1036" t="s" s="4">
        <v>1555</v>
      </c>
      <c r="B1036" t="n" s="23">
        <v>20689.0</v>
      </c>
      <c r="C1036" t="s" s="4">
        <v>1568</v>
      </c>
      <c r="D1036" t="s" s="4">
        <v>1569</v>
      </c>
      <c r="E1036" t="s" s="4">
        <v>1558</v>
      </c>
      <c r="F1036" t="n" s="23">
        <v>10835.0</v>
      </c>
      <c r="G1036" t="s" s="8">
        <v>1572</v>
      </c>
      <c r="H1036" t="s" s="26">
        <v>21</v>
      </c>
      <c r="I1036" t="s" s="4">
        <v>22</v>
      </c>
      <c r="J1036" t="n" s="16">
        <v>1.0</v>
      </c>
      <c r="K1036" t="n" s="16">
        <v>1993.92</v>
      </c>
      <c r="L1036" t="s" s="32">
        <v>23</v>
      </c>
      <c r="M1036" t="s" s="33">
        <v>23</v>
      </c>
    </row>
    <row r="1037">
      <c r="A1037" t="s" s="4">
        <v>1555</v>
      </c>
      <c r="B1037" t="n" s="23">
        <v>1239.0</v>
      </c>
      <c r="C1037" t="s" s="4">
        <v>1573</v>
      </c>
      <c r="D1037" t="s" s="4">
        <v>1557</v>
      </c>
      <c r="E1037" t="s" s="4">
        <v>1558</v>
      </c>
      <c r="F1037" t="n" s="23">
        <v>7571.0</v>
      </c>
      <c r="G1037" t="s" s="8">
        <v>1574</v>
      </c>
      <c r="H1037" t="s" s="26">
        <v>27</v>
      </c>
      <c r="I1037" t="s" s="4">
        <v>28</v>
      </c>
      <c r="J1037" t="n" s="16">
        <v>0.56</v>
      </c>
      <c r="K1037" t="n" s="16">
        <v>3801.89</v>
      </c>
      <c r="L1037" t="s" s="32">
        <v>23</v>
      </c>
      <c r="M1037" t="s" s="33">
        <v>23</v>
      </c>
    </row>
    <row r="1038">
      <c r="A1038" t="s" s="4">
        <v>1555</v>
      </c>
      <c r="B1038" t="n" s="23">
        <v>1239.0</v>
      </c>
      <c r="C1038" t="s" s="4">
        <v>1573</v>
      </c>
      <c r="D1038" t="s" s="4">
        <v>1557</v>
      </c>
      <c r="E1038" t="s" s="4">
        <v>1558</v>
      </c>
      <c r="F1038" t="n" s="23">
        <v>64.0</v>
      </c>
      <c r="G1038" t="s" s="8">
        <v>1575</v>
      </c>
      <c r="H1038" t="s" s="26">
        <v>27</v>
      </c>
      <c r="I1038" t="s" s="4">
        <v>28</v>
      </c>
      <c r="J1038" t="n" s="16">
        <v>0.27</v>
      </c>
      <c r="K1038" t="n" s="16">
        <v>20.59</v>
      </c>
      <c r="L1038" t="s" s="32">
        <v>46</v>
      </c>
      <c r="M1038" t="s" s="33">
        <v>46</v>
      </c>
    </row>
    <row r="1039">
      <c r="A1039" t="s" s="4">
        <v>1555</v>
      </c>
      <c r="B1039" t="n" s="23">
        <v>57.0</v>
      </c>
      <c r="C1039" t="s" s="4">
        <v>1576</v>
      </c>
      <c r="D1039" t="s" s="4">
        <v>1577</v>
      </c>
      <c r="E1039" t="s" s="4">
        <v>1578</v>
      </c>
      <c r="F1039" t="n" s="23">
        <v>10033.0</v>
      </c>
      <c r="G1039" t="s" s="8">
        <v>1579</v>
      </c>
      <c r="H1039" t="s" s="26">
        <v>21</v>
      </c>
      <c r="I1039" t="s" s="4">
        <v>22</v>
      </c>
      <c r="J1039" t="n" s="16">
        <v>1.0</v>
      </c>
      <c r="K1039" t="n" s="16">
        <v>2141.4</v>
      </c>
      <c r="L1039" t="s" s="32">
        <v>23</v>
      </c>
      <c r="M1039" t="s" s="33">
        <v>23</v>
      </c>
    </row>
    <row r="1040">
      <c r="A1040" t="s" s="4">
        <v>1555</v>
      </c>
      <c r="B1040" t="n" s="23">
        <v>63.0</v>
      </c>
      <c r="C1040" t="s" s="4">
        <v>1580</v>
      </c>
      <c r="D1040" t="s" s="4">
        <v>1557</v>
      </c>
      <c r="E1040" t="s" s="4">
        <v>1558</v>
      </c>
      <c r="F1040" t="n" s="23">
        <v>9201.0</v>
      </c>
      <c r="G1040" t="s" s="8">
        <v>1581</v>
      </c>
      <c r="H1040" t="s" s="26">
        <v>27</v>
      </c>
      <c r="I1040" t="s" s="4">
        <v>28</v>
      </c>
      <c r="J1040" t="n" s="16">
        <v>0.75</v>
      </c>
      <c r="K1040" t="n" s="16">
        <v>2650.83</v>
      </c>
      <c r="L1040" t="s" s="32">
        <v>23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12367.0</v>
      </c>
      <c r="G1041" t="s" s="8">
        <v>1586</v>
      </c>
      <c r="H1041" t="s" s="26">
        <v>21</v>
      </c>
      <c r="I1041" t="s" s="4">
        <v>22</v>
      </c>
      <c r="J1041" t="n" s="16">
        <v>0.88</v>
      </c>
      <c r="K1041" t="n" s="16">
        <v>2111.0</v>
      </c>
      <c r="L1041" t="s" s="32">
        <v>23</v>
      </c>
      <c r="M1041" t="s" s="33">
        <v>23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13194.0</v>
      </c>
      <c r="G1042" t="s" s="8">
        <v>1587</v>
      </c>
      <c r="H1042" t="s" s="26">
        <v>27</v>
      </c>
      <c r="I1042" t="s" s="4">
        <v>28</v>
      </c>
      <c r="J1042" t="n" s="16">
        <v>0.38</v>
      </c>
      <c r="K1042" t="n" s="16">
        <v>1276.84</v>
      </c>
      <c r="L1042" t="s" s="32">
        <v>46</v>
      </c>
      <c r="M1042" t="s" s="33">
        <v>46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12724.0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1200.12</v>
      </c>
      <c r="L1043" t="s" s="32">
        <v>46</v>
      </c>
      <c r="M1043" t="s" s="33">
        <v>46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12996.0</v>
      </c>
      <c r="G1044" t="s" s="8">
        <v>1589</v>
      </c>
      <c r="H1044" t="s" s="26">
        <v>21</v>
      </c>
      <c r="I1044" t="s" s="4">
        <v>22</v>
      </c>
      <c r="J1044" t="n" s="16">
        <v>1.0</v>
      </c>
      <c r="K1044" t="n" s="16">
        <v>1960.2</v>
      </c>
      <c r="L1044" t="s" s="32">
        <v>23</v>
      </c>
      <c r="M1044" t="s" s="33">
        <v>23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12564.0</v>
      </c>
      <c r="G1045" t="s" s="8">
        <v>1590</v>
      </c>
      <c r="H1045" t="s" s="26">
        <v>21</v>
      </c>
      <c r="I1045" t="s" s="4">
        <v>22</v>
      </c>
      <c r="J1045" t="n" s="16">
        <v>0.4</v>
      </c>
      <c r="K1045" t="n" s="16">
        <v>2643.1</v>
      </c>
      <c r="L1045" t="s" s="32">
        <v>23</v>
      </c>
      <c r="M1045" t="s" s="33">
        <v>23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6184.0</v>
      </c>
      <c r="G1046" t="s" s="8">
        <v>1591</v>
      </c>
      <c r="H1046" t="s" s="26">
        <v>21</v>
      </c>
      <c r="I1046" t="s" s="4">
        <v>22</v>
      </c>
      <c r="J1046" t="n" s="16">
        <v>0.72</v>
      </c>
      <c r="K1046" t="n" s="16">
        <v>525.22</v>
      </c>
      <c r="L1046" t="s" s="32">
        <v>46</v>
      </c>
      <c r="M1046" t="s" s="33">
        <v>46</v>
      </c>
    </row>
    <row r="1047">
      <c r="A1047" t="s" s="4">
        <v>1582</v>
      </c>
      <c r="B1047" t="n" s="23">
        <v>7501.0</v>
      </c>
      <c r="C1047" t="s" s="4">
        <v>1583</v>
      </c>
      <c r="D1047" t="s" s="4">
        <v>1584</v>
      </c>
      <c r="E1047" t="s" s="4">
        <v>1585</v>
      </c>
      <c r="F1047" t="n" s="23">
        <v>10598.0</v>
      </c>
      <c r="G1047" t="s" s="8">
        <v>1592</v>
      </c>
      <c r="H1047" t="s" s="26">
        <v>21</v>
      </c>
      <c r="I1047" t="s" s="4">
        <v>22</v>
      </c>
      <c r="J1047" t="n" s="16">
        <v>1.2</v>
      </c>
      <c r="K1047" t="n" s="16">
        <v>1929.23</v>
      </c>
      <c r="L1047" t="s" s="32">
        <v>23</v>
      </c>
      <c r="M1047" t="s" s="33">
        <v>23</v>
      </c>
    </row>
    <row r="1048">
      <c r="A1048" t="s" s="4">
        <v>1582</v>
      </c>
      <c r="B1048" t="n" s="23">
        <v>7501.0</v>
      </c>
      <c r="C1048" t="s" s="4">
        <v>1583</v>
      </c>
      <c r="D1048" t="s" s="4">
        <v>1584</v>
      </c>
      <c r="E1048" t="s" s="4">
        <v>1585</v>
      </c>
      <c r="F1048" t="n" s="23">
        <v>5945.0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2317.65</v>
      </c>
      <c r="L1048" t="s" s="32">
        <v>23</v>
      </c>
      <c r="M1048" t="s" s="33">
        <v>23</v>
      </c>
    </row>
    <row r="1049">
      <c r="A1049" t="s" s="4">
        <v>1582</v>
      </c>
      <c r="B1049" t="n" s="23">
        <v>7501.0</v>
      </c>
      <c r="C1049" t="s" s="4">
        <v>1583</v>
      </c>
      <c r="D1049" t="s" s="4">
        <v>1584</v>
      </c>
      <c r="E1049" t="s" s="4">
        <v>1585</v>
      </c>
      <c r="F1049" t="n" s="23">
        <v>13175.0</v>
      </c>
      <c r="G1049" t="s" s="8">
        <v>1594</v>
      </c>
      <c r="H1049" t="s" s="26">
        <v>27</v>
      </c>
      <c r="I1049" t="s" s="4">
        <v>28</v>
      </c>
      <c r="J1049" t="n" s="16">
        <v>0.75</v>
      </c>
      <c r="K1049" t="n" s="16">
        <v>2182.85</v>
      </c>
      <c r="L1049" t="s" s="32">
        <v>23</v>
      </c>
      <c r="M1049" t="s" s="33">
        <v>23</v>
      </c>
    </row>
    <row r="1050">
      <c r="A1050" t="s" s="4">
        <v>1582</v>
      </c>
      <c r="B1050" t="n" s="23">
        <v>20571.0</v>
      </c>
      <c r="C1050" t="s" s="4">
        <v>1595</v>
      </c>
      <c r="D1050" t="s" s="4">
        <v>1584</v>
      </c>
      <c r="E1050" t="s" s="4">
        <v>1585</v>
      </c>
      <c r="F1050" t="n" s="23">
        <v>7759.0</v>
      </c>
      <c r="G1050" t="s" s="8">
        <v>1596</v>
      </c>
      <c r="H1050" t="s" s="26">
        <v>21</v>
      </c>
      <c r="I1050" t="s" s="4">
        <v>22</v>
      </c>
      <c r="J1050" t="n" s="16">
        <v>1.0</v>
      </c>
      <c r="K1050" t="n" s="16">
        <v>3110.72</v>
      </c>
      <c r="L1050" t="s" s="32">
        <v>23</v>
      </c>
      <c r="M1050" t="s" s="33">
        <v>23</v>
      </c>
    </row>
    <row r="1051">
      <c r="A1051" t="s" s="4">
        <v>1582</v>
      </c>
      <c r="B1051" t="n" s="23">
        <v>20568.0</v>
      </c>
      <c r="C1051" t="s" s="4">
        <v>1597</v>
      </c>
      <c r="D1051" t="s" s="4">
        <v>1584</v>
      </c>
      <c r="E1051" t="s" s="4">
        <v>1585</v>
      </c>
      <c r="F1051" t="n" s="23">
        <v>8938.0</v>
      </c>
      <c r="G1051" t="s" s="8">
        <v>1598</v>
      </c>
      <c r="H1051" t="s" s="26">
        <v>21</v>
      </c>
      <c r="I1051" t="s" s="4">
        <v>22</v>
      </c>
      <c r="J1051" t="n" s="16">
        <v>1.0</v>
      </c>
      <c r="K1051" t="n" s="16">
        <v>2340.64</v>
      </c>
      <c r="L1051" t="s" s="32">
        <v>23</v>
      </c>
      <c r="M1051" t="s" s="33">
        <v>23</v>
      </c>
    </row>
    <row r="1052">
      <c r="A1052" t="s" s="4">
        <v>1582</v>
      </c>
      <c r="B1052" t="n" s="23">
        <v>291.0</v>
      </c>
      <c r="C1052" t="s" s="4">
        <v>1599</v>
      </c>
      <c r="D1052" t="s" s="4">
        <v>1584</v>
      </c>
      <c r="E1052" t="s" s="4">
        <v>1585</v>
      </c>
      <c r="F1052" t="n" s="23">
        <v>8564.0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3262.36</v>
      </c>
      <c r="L1052" t="s" s="32">
        <v>23</v>
      </c>
      <c r="M1052" t="s" s="33">
        <v>23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9898.0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2374.48</v>
      </c>
      <c r="L1053" t="s" s="32">
        <v>23</v>
      </c>
      <c r="M1053" t="s" s="33">
        <v>23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9499.0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2113.04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14056.0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1109.36</v>
      </c>
      <c r="L1055" t="s" s="32">
        <v>46</v>
      </c>
      <c r="M1055" t="s" s="33">
        <v>46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12377.0</v>
      </c>
      <c r="G1056" t="s" s="8">
        <v>1608</v>
      </c>
      <c r="H1056" t="s" s="26">
        <v>21</v>
      </c>
      <c r="I1056" t="s" s="4">
        <v>22</v>
      </c>
      <c r="J1056" t="n" s="16">
        <v>1.0</v>
      </c>
      <c r="K1056" t="n" s="16">
        <v>2275.04</v>
      </c>
      <c r="L1056" t="s" s="32">
        <v>23</v>
      </c>
      <c r="M1056" t="s" s="33">
        <v>23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6450.0</v>
      </c>
      <c r="G1057" t="s" s="8">
        <v>1609</v>
      </c>
      <c r="H1057" t="s" s="26">
        <v>27</v>
      </c>
      <c r="I1057" t="s" s="4">
        <v>28</v>
      </c>
      <c r="J1057" t="n" s="16">
        <v>0.38</v>
      </c>
      <c r="K1057" t="n" s="16">
        <v>2805.05</v>
      </c>
      <c r="L1057" t="s" s="32">
        <v>23</v>
      </c>
      <c r="M1057" t="s" s="33">
        <v>23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9498.0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1150.68</v>
      </c>
      <c r="L1058" t="s" s="32">
        <v>46</v>
      </c>
      <c r="M1058" t="s" s="33">
        <v>46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11251.0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1805.4</v>
      </c>
      <c r="L1059" t="s" s="32">
        <v>46</v>
      </c>
      <c r="M1059" t="s" s="33">
        <v>46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13104.0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2317.88</v>
      </c>
      <c r="L1060" t="s" s="32">
        <v>23</v>
      </c>
      <c r="M1060" t="s" s="33">
        <v>23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11373.0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2460.44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13073.0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1814.52</v>
      </c>
      <c r="L1062" t="s" s="32">
        <v>46</v>
      </c>
      <c r="M1062" t="s" s="33">
        <v>46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4612.0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2493.84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12330.0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2241.76</v>
      </c>
      <c r="L1064" t="s" s="32">
        <v>23</v>
      </c>
      <c r="M1064" t="s" s="33">
        <v>23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12702.0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1972.72</v>
      </c>
      <c r="L1065" t="s" s="32">
        <v>23</v>
      </c>
      <c r="M1065" t="s" s="33">
        <v>23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6803.0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1875.8</v>
      </c>
      <c r="L1066" t="s" s="32">
        <v>46</v>
      </c>
      <c r="M1066" t="s" s="33">
        <v>46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6097.0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2866.12</v>
      </c>
      <c r="L1067" t="s" s="32">
        <v>23</v>
      </c>
      <c r="M1067" t="s" s="33">
        <v>23</v>
      </c>
    </row>
    <row r="1068">
      <c r="A1068" t="s" s="4">
        <v>1601</v>
      </c>
      <c r="B1068" t="n" s="23">
        <v>7715.0</v>
      </c>
      <c r="C1068" t="s" s="4">
        <v>1602</v>
      </c>
      <c r="D1068" t="s" s="4">
        <v>1603</v>
      </c>
      <c r="E1068" t="s" s="4">
        <v>1604</v>
      </c>
      <c r="F1068" t="n" s="23">
        <v>12886.0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2005.24</v>
      </c>
      <c r="L1068" t="s" s="32">
        <v>23</v>
      </c>
      <c r="M1068" t="s" s="33">
        <v>23</v>
      </c>
    </row>
    <row r="1069">
      <c r="A1069" t="s" s="4">
        <v>1601</v>
      </c>
      <c r="B1069" t="n" s="23">
        <v>7715.0</v>
      </c>
      <c r="C1069" t="s" s="4">
        <v>1602</v>
      </c>
      <c r="D1069" t="s" s="4">
        <v>1603</v>
      </c>
      <c r="E1069" t="s" s="4">
        <v>1604</v>
      </c>
      <c r="F1069" t="n" s="23">
        <v>12779.0</v>
      </c>
      <c r="G1069" t="s" s="8">
        <v>1621</v>
      </c>
      <c r="H1069" t="s" s="26">
        <v>21</v>
      </c>
      <c r="I1069" t="s" s="4">
        <v>22</v>
      </c>
      <c r="J1069" t="n" s="16">
        <v>1.0</v>
      </c>
      <c r="K1069" t="n" s="16">
        <v>2436.24</v>
      </c>
      <c r="L1069" t="s" s="32">
        <v>23</v>
      </c>
      <c r="M1069" t="s" s="33">
        <v>23</v>
      </c>
    </row>
    <row r="1070">
      <c r="A1070" t="s" s="4">
        <v>1601</v>
      </c>
      <c r="B1070" t="n" s="23">
        <v>7715.0</v>
      </c>
      <c r="C1070" t="s" s="4">
        <v>1602</v>
      </c>
      <c r="D1070" t="s" s="4">
        <v>1603</v>
      </c>
      <c r="E1070" t="s" s="4">
        <v>1604</v>
      </c>
      <c r="F1070" t="n" s="23">
        <v>12381.0</v>
      </c>
      <c r="G1070" t="s" s="8">
        <v>1622</v>
      </c>
      <c r="H1070" t="s" s="26">
        <v>27</v>
      </c>
      <c r="I1070" t="s" s="4">
        <v>28</v>
      </c>
      <c r="J1070" t="n" s="16">
        <v>0.75</v>
      </c>
      <c r="K1070" t="n" s="16">
        <v>2056.83</v>
      </c>
      <c r="L1070" t="s" s="32">
        <v>23</v>
      </c>
      <c r="M1070" t="s" s="33">
        <v>23</v>
      </c>
    </row>
    <row r="1071">
      <c r="A1071" t="s" s="4">
        <v>1601</v>
      </c>
      <c r="B1071" t="n" s="23">
        <v>20128.0</v>
      </c>
      <c r="C1071" t="s" s="4">
        <v>1623</v>
      </c>
      <c r="D1071" t="s" s="4">
        <v>1624</v>
      </c>
      <c r="E1071" t="s" s="4">
        <v>1604</v>
      </c>
      <c r="F1071" t="n" s="23">
        <v>6361.0</v>
      </c>
      <c r="G1071" t="s" s="8">
        <v>1625</v>
      </c>
      <c r="H1071" t="s" s="26">
        <v>21</v>
      </c>
      <c r="I1071" t="s" s="4">
        <v>22</v>
      </c>
      <c r="J1071" t="n" s="16">
        <v>1.2</v>
      </c>
      <c r="K1071" t="n" s="16">
        <v>3375.43</v>
      </c>
      <c r="L1071" t="s" s="32">
        <v>23</v>
      </c>
      <c r="M1071" t="s" s="33">
        <v>23</v>
      </c>
    </row>
    <row r="1072">
      <c r="A1072" t="s" s="4">
        <v>1601</v>
      </c>
      <c r="B1072" t="n" s="23">
        <v>20598.0</v>
      </c>
      <c r="C1072" t="s" s="4">
        <v>1626</v>
      </c>
      <c r="D1072" t="s" s="4">
        <v>1627</v>
      </c>
      <c r="E1072" t="s" s="4">
        <v>1628</v>
      </c>
      <c r="F1072" t="n" s="23">
        <v>8372.0</v>
      </c>
      <c r="G1072" t="s" s="8">
        <v>1629</v>
      </c>
      <c r="H1072" t="s" s="26">
        <v>21</v>
      </c>
      <c r="I1072" t="s" s="4">
        <v>22</v>
      </c>
      <c r="J1072" t="n" s="16">
        <v>1.0</v>
      </c>
      <c r="K1072" t="n" s="16">
        <v>2147.6</v>
      </c>
      <c r="L1072" t="s" s="32">
        <v>23</v>
      </c>
      <c r="M1072" t="s" s="33">
        <v>23</v>
      </c>
    </row>
    <row r="1073">
      <c r="A1073" t="s" s="4">
        <v>1601</v>
      </c>
      <c r="B1073" t="n" s="23">
        <v>20680.0</v>
      </c>
      <c r="C1073" t="s" s="4">
        <v>1630</v>
      </c>
      <c r="D1073" t="s" s="4">
        <v>1624</v>
      </c>
      <c r="E1073" t="s" s="4">
        <v>1604</v>
      </c>
      <c r="F1073" t="n" s="23">
        <v>6539.0</v>
      </c>
      <c r="G1073" t="s" s="8">
        <v>1631</v>
      </c>
      <c r="H1073" t="s" s="26">
        <v>21</v>
      </c>
      <c r="I1073" t="s" s="4">
        <v>22</v>
      </c>
      <c r="J1073" t="n" s="16">
        <v>1.0</v>
      </c>
      <c r="K1073" t="n" s="16">
        <v>2654.2</v>
      </c>
      <c r="L1073" t="s" s="32">
        <v>23</v>
      </c>
      <c r="M1073" t="s" s="33">
        <v>23</v>
      </c>
    </row>
    <row r="1074">
      <c r="A1074" t="s" s="4">
        <v>1601</v>
      </c>
      <c r="B1074" t="n" s="23">
        <v>20692.0</v>
      </c>
      <c r="C1074" t="s" s="4">
        <v>1632</v>
      </c>
      <c r="D1074" t="s" s="4">
        <v>1633</v>
      </c>
      <c r="E1074" t="s" s="4">
        <v>1604</v>
      </c>
      <c r="F1074" t="n" s="23">
        <v>11844.0</v>
      </c>
      <c r="G1074" t="s" s="8">
        <v>1634</v>
      </c>
      <c r="H1074" t="s" s="26">
        <v>27</v>
      </c>
      <c r="I1074" t="s" s="4">
        <v>28</v>
      </c>
      <c r="J1074" t="n" s="16">
        <v>0.76</v>
      </c>
      <c r="K1074" t="n" s="16">
        <v>2650.0</v>
      </c>
      <c r="L1074" t="s" s="32">
        <v>23</v>
      </c>
      <c r="M1074" t="s" s="33">
        <v>23</v>
      </c>
    </row>
    <row r="1075">
      <c r="A1075" t="s" s="4">
        <v>1601</v>
      </c>
      <c r="B1075" t="n" s="23">
        <v>20693.0</v>
      </c>
      <c r="C1075" t="s" s="4">
        <v>1635</v>
      </c>
      <c r="D1075" t="s" s="4">
        <v>1636</v>
      </c>
      <c r="E1075" t="s" s="4">
        <v>1604</v>
      </c>
      <c r="F1075" t="n" s="23">
        <v>6863.0</v>
      </c>
      <c r="G1075" t="s" s="8">
        <v>1637</v>
      </c>
      <c r="H1075" t="s" s="26">
        <v>27</v>
      </c>
      <c r="I1075" t="s" s="4">
        <v>28</v>
      </c>
      <c r="J1075" t="n" s="16">
        <v>0.75</v>
      </c>
      <c r="K1075" t="n" s="16">
        <v>3602.43</v>
      </c>
      <c r="L1075" t="s" s="32">
        <v>23</v>
      </c>
      <c r="M1075" t="s" s="33">
        <v>23</v>
      </c>
    </row>
    <row r="1076">
      <c r="A1076" t="s" s="4">
        <v>1601</v>
      </c>
      <c r="B1076" t="n" s="23">
        <v>20386.0</v>
      </c>
      <c r="C1076" t="s" s="4">
        <v>1638</v>
      </c>
      <c r="D1076" t="s" s="4">
        <v>1639</v>
      </c>
      <c r="E1076" t="s" s="4">
        <v>1640</v>
      </c>
      <c r="F1076" t="n" s="23">
        <v>7165.0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2602.16</v>
      </c>
      <c r="L1076" t="s" s="32">
        <v>23</v>
      </c>
      <c r="M1076" t="s" s="33">
        <v>23</v>
      </c>
    </row>
    <row r="1077">
      <c r="A1077" t="s" s="4">
        <v>1601</v>
      </c>
      <c r="B1077" t="n" s="23">
        <v>20352.0</v>
      </c>
      <c r="C1077" t="s" s="4">
        <v>1642</v>
      </c>
      <c r="D1077" t="s" s="4">
        <v>1643</v>
      </c>
      <c r="E1077" t="s" s="4">
        <v>1604</v>
      </c>
      <c r="F1077" t="n" s="23">
        <v>6438.0</v>
      </c>
      <c r="G1077" t="s" s="8">
        <v>1644</v>
      </c>
      <c r="H1077" t="s" s="26">
        <v>27</v>
      </c>
      <c r="I1077" t="s" s="4">
        <v>28</v>
      </c>
      <c r="J1077" t="n" s="16">
        <v>0.75</v>
      </c>
      <c r="K1077" t="n" s="16">
        <v>3616.32</v>
      </c>
      <c r="L1077" t="s" s="32">
        <v>23</v>
      </c>
      <c r="M1077" t="s" s="33">
        <v>23</v>
      </c>
    </row>
    <row r="1078">
      <c r="A1078" t="s" s="4">
        <v>1601</v>
      </c>
      <c r="B1078" t="n" s="23">
        <v>20507.0</v>
      </c>
      <c r="C1078" t="s" s="4">
        <v>1645</v>
      </c>
      <c r="D1078" t="s" s="4">
        <v>1646</v>
      </c>
      <c r="E1078" t="s" s="4">
        <v>1604</v>
      </c>
      <c r="F1078" t="n" s="23">
        <v>8593.0</v>
      </c>
      <c r="G1078" t="s" s="8">
        <v>1647</v>
      </c>
      <c r="H1078" t="s" s="26">
        <v>27</v>
      </c>
      <c r="I1078" t="s" s="4">
        <v>28</v>
      </c>
      <c r="J1078" t="n" s="16">
        <v>0.83</v>
      </c>
      <c r="K1078" t="n" s="16">
        <v>3458.77</v>
      </c>
      <c r="L1078" t="s" s="32">
        <v>23</v>
      </c>
      <c r="M1078" t="s" s="33">
        <v>46</v>
      </c>
    </row>
    <row r="1079">
      <c r="A1079" t="s" s="4">
        <v>1601</v>
      </c>
      <c r="B1079" t="n" s="23">
        <v>20710.0</v>
      </c>
      <c r="C1079" t="s" s="4">
        <v>1648</v>
      </c>
      <c r="D1079" t="s" s="4">
        <v>1649</v>
      </c>
      <c r="E1079" t="s" s="4">
        <v>1650</v>
      </c>
      <c r="F1079" t="n" s="23">
        <v>8481.0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2451.66</v>
      </c>
      <c r="L1079" t="s" s="32">
        <v>23</v>
      </c>
      <c r="M1079" t="s" s="33">
        <v>23</v>
      </c>
    </row>
    <row r="1080">
      <c r="A1080" t="s" s="4">
        <v>1601</v>
      </c>
      <c r="B1080" t="n" s="23">
        <v>20317.0</v>
      </c>
      <c r="C1080" t="s" s="4">
        <v>1652</v>
      </c>
      <c r="D1080" t="s" s="4">
        <v>1624</v>
      </c>
      <c r="E1080" t="s" s="4">
        <v>1604</v>
      </c>
      <c r="F1080" t="n" s="23">
        <v>7895.0</v>
      </c>
      <c r="G1080" t="s" s="8">
        <v>1653</v>
      </c>
      <c r="H1080" t="s" s="26">
        <v>21</v>
      </c>
      <c r="I1080" t="s" s="4">
        <v>22</v>
      </c>
      <c r="J1080" t="n" s="16">
        <v>1.2</v>
      </c>
      <c r="K1080" t="n" s="16">
        <v>2147.17</v>
      </c>
      <c r="L1080" t="s" s="32">
        <v>23</v>
      </c>
      <c r="M1080" t="s" s="33">
        <v>23</v>
      </c>
    </row>
    <row r="1081">
      <c r="A1081" t="s" s="4">
        <v>1601</v>
      </c>
      <c r="B1081" t="n" s="23">
        <v>20378.0</v>
      </c>
      <c r="C1081" t="s" s="4">
        <v>1654</v>
      </c>
      <c r="D1081" t="s" s="4">
        <v>1655</v>
      </c>
      <c r="E1081" t="s" s="4">
        <v>1656</v>
      </c>
      <c r="F1081" t="n" s="23">
        <v>6848.0</v>
      </c>
      <c r="G1081" t="s" s="8">
        <v>1657</v>
      </c>
      <c r="H1081" t="s" s="26">
        <v>21</v>
      </c>
      <c r="I1081" t="s" s="4">
        <v>22</v>
      </c>
      <c r="J1081" t="n" s="16">
        <v>1.0</v>
      </c>
      <c r="K1081" t="n" s="16">
        <v>3365.2</v>
      </c>
      <c r="L1081" t="s" s="32">
        <v>23</v>
      </c>
      <c r="M1081" t="s" s="33">
        <v>23</v>
      </c>
    </row>
    <row r="1082">
      <c r="A1082" t="s" s="4">
        <v>1601</v>
      </c>
      <c r="B1082" t="n" s="23">
        <v>20715.0</v>
      </c>
      <c r="C1082" t="s" s="4">
        <v>1658</v>
      </c>
      <c r="D1082" t="s" s="4">
        <v>1659</v>
      </c>
      <c r="E1082" t="s" s="4">
        <v>1660</v>
      </c>
      <c r="F1082" t="n" s="23">
        <v>6255.0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2721.96</v>
      </c>
      <c r="L1082" t="s" s="32">
        <v>23</v>
      </c>
      <c r="M1082" t="s" s="33">
        <v>23</v>
      </c>
    </row>
    <row r="1083">
      <c r="A1083" t="s" s="4">
        <v>1601</v>
      </c>
      <c r="B1083" t="n" s="23">
        <v>20479.0</v>
      </c>
      <c r="C1083" t="s" s="4">
        <v>1662</v>
      </c>
      <c r="D1083" t="s" s="4">
        <v>1663</v>
      </c>
      <c r="E1083" t="s" s="4">
        <v>1664</v>
      </c>
      <c r="F1083" t="n" s="23">
        <v>12545.0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1893.56</v>
      </c>
      <c r="L1083" t="s" s="32">
        <v>46</v>
      </c>
      <c r="M1083" t="s" s="33">
        <v>46</v>
      </c>
    </row>
    <row r="1084">
      <c r="A1084" t="s" s="4">
        <v>1601</v>
      </c>
      <c r="B1084" t="n" s="23">
        <v>20479.0</v>
      </c>
      <c r="C1084" t="s" s="4">
        <v>1662</v>
      </c>
      <c r="D1084" t="s" s="4">
        <v>1663</v>
      </c>
      <c r="E1084" t="s" s="4">
        <v>1664</v>
      </c>
      <c r="F1084" t="n" s="23">
        <v>8936.0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2346.76</v>
      </c>
      <c r="L1084" t="s" s="32">
        <v>23</v>
      </c>
      <c r="M1084" t="s" s="33">
        <v>23</v>
      </c>
    </row>
    <row r="1085">
      <c r="A1085" t="s" s="4">
        <v>1601</v>
      </c>
      <c r="B1085" t="n" s="23">
        <v>186.0</v>
      </c>
      <c r="C1085" t="s" s="4">
        <v>1667</v>
      </c>
      <c r="D1085" t="s" s="4">
        <v>1668</v>
      </c>
      <c r="E1085" t="s" s="4">
        <v>1604</v>
      </c>
      <c r="F1085" t="n" s="23">
        <v>10260.0</v>
      </c>
      <c r="G1085" t="s" s="8">
        <v>1669</v>
      </c>
      <c r="H1085" t="s" s="26">
        <v>21</v>
      </c>
      <c r="I1085" t="s" s="4">
        <v>22</v>
      </c>
      <c r="J1085" t="n" s="16">
        <v>1.0</v>
      </c>
      <c r="K1085" t="n" s="16">
        <v>2119.28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20679.0</v>
      </c>
      <c r="C1086" t="s" s="4">
        <v>1670</v>
      </c>
      <c r="D1086" t="s" s="4">
        <v>1671</v>
      </c>
      <c r="E1086" t="s" s="4">
        <v>1672</v>
      </c>
      <c r="F1086" t="n" s="23">
        <v>11364.0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2097.52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20679.0</v>
      </c>
      <c r="C1087" t="s" s="4">
        <v>1670</v>
      </c>
      <c r="D1087" t="s" s="4">
        <v>1671</v>
      </c>
      <c r="E1087" t="s" s="4">
        <v>1672</v>
      </c>
      <c r="F1087" t="n" s="23">
        <v>9521.0</v>
      </c>
      <c r="G1087" t="s" s="8">
        <v>1674</v>
      </c>
      <c r="H1087" t="s" s="26">
        <v>21</v>
      </c>
      <c r="I1087" t="s" s="4">
        <v>22</v>
      </c>
      <c r="J1087" t="n" s="16">
        <v>1.0</v>
      </c>
      <c r="K1087" t="n" s="16">
        <v>2459.68</v>
      </c>
      <c r="L1087" t="s" s="32">
        <v>23</v>
      </c>
      <c r="M1087" t="s" s="33">
        <v>23</v>
      </c>
    </row>
    <row r="1088">
      <c r="A1088" t="s" s="4">
        <v>1601</v>
      </c>
      <c r="B1088" t="n" s="23">
        <v>20667.0</v>
      </c>
      <c r="C1088" t="s" s="4">
        <v>1675</v>
      </c>
      <c r="D1088" t="s" s="4">
        <v>1676</v>
      </c>
      <c r="E1088" t="s" s="4">
        <v>1604</v>
      </c>
      <c r="F1088" t="n" s="23">
        <v>11510.0</v>
      </c>
      <c r="G1088" t="s" s="8">
        <v>1677</v>
      </c>
      <c r="H1088" t="s" s="26">
        <v>27</v>
      </c>
      <c r="I1088" t="s" s="4">
        <v>28</v>
      </c>
      <c r="J1088" t="n" s="16">
        <v>0.37</v>
      </c>
      <c r="K1088" t="n" s="16">
        <v>2874.81</v>
      </c>
      <c r="L1088" t="s" s="32">
        <v>23</v>
      </c>
      <c r="M1088" t="s" s="33">
        <v>23</v>
      </c>
    </row>
    <row r="1089">
      <c r="A1089" t="s" s="4">
        <v>1601</v>
      </c>
      <c r="B1089" t="n" s="23">
        <v>20667.0</v>
      </c>
      <c r="C1089" t="s" s="4">
        <v>1675</v>
      </c>
      <c r="D1089" t="s" s="4">
        <v>1676</v>
      </c>
      <c r="E1089" t="s" s="4">
        <v>1604</v>
      </c>
      <c r="F1089" t="n" s="23">
        <v>3908.0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783.2</v>
      </c>
      <c r="L1089" t="s" s="32">
        <v>46</v>
      </c>
      <c r="M1089" t="s" s="33">
        <v>46</v>
      </c>
    </row>
    <row r="1090">
      <c r="A1090" t="s" s="4">
        <v>1601</v>
      </c>
      <c r="B1090" t="n" s="23">
        <v>20667.0</v>
      </c>
      <c r="C1090" t="s" s="4">
        <v>1675</v>
      </c>
      <c r="D1090" t="s" s="4">
        <v>1676</v>
      </c>
      <c r="E1090" t="s" s="4">
        <v>1604</v>
      </c>
      <c r="F1090" t="n" s="23">
        <v>3907.0</v>
      </c>
      <c r="G1090" t="s" s="8">
        <v>1679</v>
      </c>
      <c r="H1090" t="s" s="26">
        <v>27</v>
      </c>
      <c r="I1090" t="s" s="4">
        <v>28</v>
      </c>
      <c r="J1090" t="n" s="16">
        <v>0.1</v>
      </c>
      <c r="K1090" t="n" s="16">
        <v>931.2</v>
      </c>
      <c r="L1090" t="s" s="32">
        <v>46</v>
      </c>
      <c r="M1090" t="s" s="33">
        <v>46</v>
      </c>
    </row>
    <row r="1091">
      <c r="A1091" t="s" s="4">
        <v>1601</v>
      </c>
      <c r="B1091" t="n" s="23">
        <v>20667.0</v>
      </c>
      <c r="C1091" t="s" s="4">
        <v>1675</v>
      </c>
      <c r="D1091" t="s" s="4">
        <v>1676</v>
      </c>
      <c r="E1091" t="s" s="4">
        <v>1604</v>
      </c>
      <c r="F1091" t="n" s="23">
        <v>12517.0</v>
      </c>
      <c r="G1091" t="s" s="8">
        <v>1680</v>
      </c>
      <c r="H1091" t="s" s="26">
        <v>27</v>
      </c>
      <c r="I1091" t="s" s="4">
        <v>28</v>
      </c>
      <c r="J1091" t="n" s="16">
        <v>0.3</v>
      </c>
      <c r="K1091" t="n" s="16">
        <v>5380.53</v>
      </c>
      <c r="L1091" t="s" s="32">
        <v>23</v>
      </c>
      <c r="M1091" t="s" s="33">
        <v>23</v>
      </c>
    </row>
    <row r="1092">
      <c r="A1092" t="s" s="4">
        <v>1601</v>
      </c>
      <c r="B1092" t="n" s="23">
        <v>20667.0</v>
      </c>
      <c r="C1092" t="s" s="4">
        <v>1675</v>
      </c>
      <c r="D1092" t="s" s="4">
        <v>1676</v>
      </c>
      <c r="E1092" t="s" s="4">
        <v>1604</v>
      </c>
      <c r="F1092" t="n" s="23">
        <v>12819.0</v>
      </c>
      <c r="G1092" t="s" s="8">
        <v>1681</v>
      </c>
      <c r="H1092" t="s" s="26">
        <v>27</v>
      </c>
      <c r="I1092" t="s" s="4">
        <v>28</v>
      </c>
      <c r="J1092" t="n" s="16">
        <v>0.71</v>
      </c>
      <c r="K1092" t="n" s="16">
        <v>3635.89</v>
      </c>
      <c r="L1092" t="s" s="32">
        <v>23</v>
      </c>
      <c r="M1092" t="s" s="33">
        <v>23</v>
      </c>
    </row>
    <row r="1093">
      <c r="A1093" t="s" s="4">
        <v>1601</v>
      </c>
      <c r="B1093" t="n" s="23">
        <v>20677.0</v>
      </c>
      <c r="C1093" t="s" s="4">
        <v>1682</v>
      </c>
      <c r="D1093" t="s" s="4">
        <v>1624</v>
      </c>
      <c r="E1093" t="s" s="4">
        <v>1604</v>
      </c>
      <c r="F1093" t="n" s="23">
        <v>13042.0</v>
      </c>
      <c r="G1093" t="s" s="8">
        <v>1683</v>
      </c>
      <c r="H1093" t="s" s="26">
        <v>21</v>
      </c>
      <c r="I1093" t="s" s="4">
        <v>22</v>
      </c>
      <c r="J1093" t="n" s="16">
        <v>0.6</v>
      </c>
      <c r="K1093" t="n" s="16">
        <v>4612.8</v>
      </c>
      <c r="L1093" t="s" s="32">
        <v>23</v>
      </c>
      <c r="M1093" t="s" s="33">
        <v>23</v>
      </c>
    </row>
    <row r="1094">
      <c r="A1094" t="s" s="4">
        <v>1601</v>
      </c>
      <c r="B1094" t="n" s="23">
        <v>20677.0</v>
      </c>
      <c r="C1094" t="s" s="4">
        <v>1682</v>
      </c>
      <c r="D1094" t="s" s="4">
        <v>1624</v>
      </c>
      <c r="E1094" t="s" s="4">
        <v>1604</v>
      </c>
      <c r="F1094" t="n" s="23">
        <v>6166.0</v>
      </c>
      <c r="G1094" t="s" s="8">
        <v>1684</v>
      </c>
      <c r="H1094" t="s" s="26">
        <v>21</v>
      </c>
      <c r="I1094" t="s" s="4">
        <v>22</v>
      </c>
      <c r="J1094" t="n" s="16">
        <v>0.4</v>
      </c>
      <c r="K1094" t="n" s="16">
        <v>38.0</v>
      </c>
      <c r="L1094" t="s" s="32">
        <v>46</v>
      </c>
      <c r="M1094" t="s" s="33">
        <v>46</v>
      </c>
    </row>
    <row r="1095">
      <c r="A1095" t="s" s="4">
        <v>1601</v>
      </c>
      <c r="B1095" t="n" s="23">
        <v>20348.0</v>
      </c>
      <c r="C1095" t="s" s="4">
        <v>1685</v>
      </c>
      <c r="D1095" t="s" s="4">
        <v>1636</v>
      </c>
      <c r="E1095" t="s" s="4">
        <v>1604</v>
      </c>
      <c r="F1095" t="n" s="23">
        <v>6056.0</v>
      </c>
      <c r="G1095" t="s" s="8">
        <v>1686</v>
      </c>
      <c r="H1095" t="s" s="26">
        <v>27</v>
      </c>
      <c r="I1095" t="s" s="4">
        <v>28</v>
      </c>
      <c r="J1095" t="n" s="16">
        <v>0.9</v>
      </c>
      <c r="K1095" t="n" s="16">
        <v>2900.16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9196.0</v>
      </c>
      <c r="G1096" t="s" s="8">
        <v>1691</v>
      </c>
      <c r="H1096" t="s" s="26">
        <v>21</v>
      </c>
      <c r="I1096" t="s" s="4">
        <v>22</v>
      </c>
      <c r="J1096" t="n" s="16">
        <v>1.0</v>
      </c>
      <c r="K1096" t="n" s="16">
        <v>2446.2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13403.0</v>
      </c>
      <c r="G1097" t="s" s="8">
        <v>1692</v>
      </c>
      <c r="H1097" t="s" s="26">
        <v>27</v>
      </c>
      <c r="I1097" t="s" s="4">
        <v>28</v>
      </c>
      <c r="J1097" t="n" s="16">
        <v>0.45</v>
      </c>
      <c r="K1097" t="n" s="16">
        <v>2470.09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13053.0</v>
      </c>
      <c r="G1098" t="s" s="8">
        <v>1693</v>
      </c>
      <c r="H1098" t="s" s="26">
        <v>27</v>
      </c>
      <c r="I1098" t="s" s="4">
        <v>28</v>
      </c>
      <c r="J1098" t="n" s="16">
        <v>0.75</v>
      </c>
      <c r="K1098" t="n" s="16">
        <v>2369.87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12039.0</v>
      </c>
      <c r="G1099" t="s" s="8">
        <v>1694</v>
      </c>
      <c r="H1099" t="s" s="26">
        <v>21</v>
      </c>
      <c r="I1099" t="s" s="4">
        <v>22</v>
      </c>
      <c r="J1099" t="n" s="16">
        <v>1.0</v>
      </c>
      <c r="K1099" t="n" s="16">
        <v>2000.6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9580.0</v>
      </c>
      <c r="G1100" t="s" s="8">
        <v>1695</v>
      </c>
      <c r="H1100" t="s" s="26">
        <v>27</v>
      </c>
      <c r="I1100" t="s" s="4">
        <v>28</v>
      </c>
      <c r="J1100" t="n" s="16">
        <v>0.3</v>
      </c>
      <c r="K1100" t="n" s="16">
        <v>2498.6</v>
      </c>
      <c r="L1100" t="s" s="32">
        <v>23</v>
      </c>
      <c r="M1100" t="s" s="33">
        <v>23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12774.0</v>
      </c>
      <c r="G1101" t="s" s="8">
        <v>1696</v>
      </c>
      <c r="H1101" t="s" s="26">
        <v>27</v>
      </c>
      <c r="I1101" t="s" s="4">
        <v>28</v>
      </c>
      <c r="J1101" t="n" s="16">
        <v>0.75</v>
      </c>
      <c r="K1101" t="n" s="16">
        <v>2542.53</v>
      </c>
      <c r="L1101" t="s" s="32">
        <v>23</v>
      </c>
      <c r="M1101" t="s" s="33">
        <v>23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8975.0</v>
      </c>
      <c r="G1102" t="s" s="8">
        <v>1697</v>
      </c>
      <c r="H1102" t="s" s="26">
        <v>21</v>
      </c>
      <c r="I1102" t="s" s="4">
        <v>22</v>
      </c>
      <c r="J1102" t="n" s="16">
        <v>1.0</v>
      </c>
      <c r="K1102" t="n" s="16">
        <v>1934.84</v>
      </c>
      <c r="L1102" t="s" s="32">
        <v>23</v>
      </c>
      <c r="M1102" t="s" s="33">
        <v>23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7310.0</v>
      </c>
      <c r="G1103" t="s" s="8">
        <v>1698</v>
      </c>
      <c r="H1103" t="s" s="26">
        <v>27</v>
      </c>
      <c r="I1103" t="s" s="4">
        <v>28</v>
      </c>
      <c r="J1103" t="n" s="16">
        <v>0.75</v>
      </c>
      <c r="K1103" t="n" s="16">
        <v>2733.49</v>
      </c>
      <c r="L1103" t="s" s="32">
        <v>23</v>
      </c>
      <c r="M1103" t="s" s="33">
        <v>23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12783.0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1926.84</v>
      </c>
      <c r="L1104" t="s" s="32">
        <v>23</v>
      </c>
      <c r="M1104" t="s" s="33">
        <v>23</v>
      </c>
    </row>
    <row r="1105">
      <c r="A1105" t="s" s="4">
        <v>1687</v>
      </c>
      <c r="B1105" t="n" s="23">
        <v>7557.0</v>
      </c>
      <c r="C1105" t="s" s="4">
        <v>1688</v>
      </c>
      <c r="D1105" t="s" s="4">
        <v>1689</v>
      </c>
      <c r="E1105" t="s" s="4">
        <v>1690</v>
      </c>
      <c r="F1105" t="n" s="23">
        <v>9930.0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2100.96</v>
      </c>
      <c r="L1105" t="s" s="32">
        <v>23</v>
      </c>
      <c r="M1105" t="s" s="33">
        <v>23</v>
      </c>
    </row>
    <row r="1106">
      <c r="A1106" t="s" s="4">
        <v>1687</v>
      </c>
      <c r="B1106" t="n" s="23">
        <v>7557.0</v>
      </c>
      <c r="C1106" t="s" s="4">
        <v>1688</v>
      </c>
      <c r="D1106" t="s" s="4">
        <v>1689</v>
      </c>
      <c r="E1106" t="s" s="4">
        <v>1690</v>
      </c>
      <c r="F1106" t="n" s="23">
        <v>16987.0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2112.04</v>
      </c>
      <c r="L1106" t="s" s="32">
        <v>23</v>
      </c>
      <c r="M1106" t="s" s="33">
        <v>23</v>
      </c>
    </row>
    <row r="1107">
      <c r="A1107" t="s" s="4">
        <v>1687</v>
      </c>
      <c r="B1107" t="n" s="23">
        <v>20498.0</v>
      </c>
      <c r="C1107" t="s" s="4">
        <v>1702</v>
      </c>
      <c r="D1107" t="s" s="4">
        <v>1689</v>
      </c>
      <c r="E1107" t="s" s="4">
        <v>1690</v>
      </c>
      <c r="F1107" t="n" s="23">
        <v>8636.0</v>
      </c>
      <c r="G1107" t="s" s="8">
        <v>1703</v>
      </c>
      <c r="H1107" t="s" s="26">
        <v>21</v>
      </c>
      <c r="I1107" t="s" s="4">
        <v>22</v>
      </c>
      <c r="J1107" t="n" s="16">
        <v>1.0</v>
      </c>
      <c r="K1107" t="n" s="16">
        <v>2602.32</v>
      </c>
      <c r="L1107" t="s" s="32">
        <v>23</v>
      </c>
      <c r="M1107" t="s" s="33">
        <v>23</v>
      </c>
    </row>
    <row r="1108">
      <c r="A1108" t="s" s="4">
        <v>1687</v>
      </c>
      <c r="B1108" t="n" s="23">
        <v>31312.0</v>
      </c>
      <c r="C1108" t="s" s="4">
        <v>1704</v>
      </c>
      <c r="D1108" t="s" s="4">
        <v>1705</v>
      </c>
      <c r="E1108" t="s" s="4">
        <v>1706</v>
      </c>
      <c r="F1108" t="n" s="23">
        <v>7457.0</v>
      </c>
      <c r="G1108" t="s" s="8">
        <v>1707</v>
      </c>
      <c r="H1108" t="s" s="26">
        <v>21</v>
      </c>
      <c r="I1108" t="s" s="4">
        <v>22</v>
      </c>
      <c r="J1108" t="n" s="16">
        <v>1.0</v>
      </c>
      <c r="K1108" t="n" s="16">
        <v>2732.6</v>
      </c>
      <c r="L1108" t="s" s="32">
        <v>23</v>
      </c>
      <c r="M1108" t="s" s="33">
        <v>23</v>
      </c>
    </row>
    <row r="1109">
      <c r="A1109" t="s" s="4">
        <v>1687</v>
      </c>
      <c r="B1109" t="n" s="23">
        <v>20593.0</v>
      </c>
      <c r="C1109" t="s" s="4">
        <v>1708</v>
      </c>
      <c r="D1109" t="s" s="4">
        <v>1709</v>
      </c>
      <c r="E1109" t="s" s="4">
        <v>1710</v>
      </c>
      <c r="F1109" t="n" s="23">
        <v>8145.0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2693.0</v>
      </c>
      <c r="L1109" t="s" s="32">
        <v>23</v>
      </c>
      <c r="M1109" t="s" s="33">
        <v>23</v>
      </c>
    </row>
    <row r="1110">
      <c r="A1110" t="s" s="4">
        <v>1687</v>
      </c>
      <c r="B1110" t="n" s="23">
        <v>20207.0</v>
      </c>
      <c r="C1110" t="s" s="4">
        <v>1712</v>
      </c>
      <c r="D1110" t="s" s="4">
        <v>1705</v>
      </c>
      <c r="E1110" t="s" s="4">
        <v>1706</v>
      </c>
      <c r="F1110" t="n" s="23">
        <v>4879.0</v>
      </c>
      <c r="G1110" t="s" s="8">
        <v>1713</v>
      </c>
      <c r="H1110" t="s" s="26">
        <v>21</v>
      </c>
      <c r="I1110" t="s" s="4">
        <v>22</v>
      </c>
      <c r="J1110" t="n" s="16">
        <v>0.36</v>
      </c>
      <c r="K1110" t="n" s="16">
        <v>4719.56</v>
      </c>
      <c r="L1110" t="s" s="32">
        <v>23</v>
      </c>
      <c r="M1110" t="s" s="33">
        <v>23</v>
      </c>
    </row>
    <row r="1111">
      <c r="A1111" t="s" s="4">
        <v>1687</v>
      </c>
      <c r="B1111" t="n" s="23">
        <v>1186.0</v>
      </c>
      <c r="C1111" t="s" s="4">
        <v>1714</v>
      </c>
      <c r="D1111" t="s" s="4">
        <v>1715</v>
      </c>
      <c r="E1111" t="s" s="4">
        <v>1716</v>
      </c>
      <c r="F1111" t="n" s="23">
        <v>13554.0</v>
      </c>
      <c r="G1111" t="s" s="8">
        <v>1717</v>
      </c>
      <c r="H1111" t="s" s="26">
        <v>21</v>
      </c>
      <c r="I1111" t="s" s="4">
        <v>22</v>
      </c>
      <c r="J1111" t="n" s="16">
        <v>1.0</v>
      </c>
      <c r="K1111" t="n" s="16">
        <v>2098.6</v>
      </c>
      <c r="L1111" t="s" s="32">
        <v>23</v>
      </c>
      <c r="M1111" t="s" s="33">
        <v>23</v>
      </c>
    </row>
    <row r="1112">
      <c r="A1112" t="s" s="4">
        <v>1687</v>
      </c>
      <c r="B1112" t="n" s="23">
        <v>20267.0</v>
      </c>
      <c r="C1112" t="s" s="4">
        <v>1718</v>
      </c>
      <c r="D1112" t="s" s="4">
        <v>1719</v>
      </c>
      <c r="E1112" t="s" s="4">
        <v>1720</v>
      </c>
      <c r="F1112" t="n" s="23">
        <v>6516.0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3018.84</v>
      </c>
      <c r="L1112" t="s" s="32">
        <v>23</v>
      </c>
      <c r="M1112" t="s" s="33">
        <v>23</v>
      </c>
    </row>
    <row r="1113">
      <c r="A1113" t="s" s="4">
        <v>1687</v>
      </c>
      <c r="B1113" t="n" s="23">
        <v>20185.0</v>
      </c>
      <c r="C1113" t="s" s="4">
        <v>1722</v>
      </c>
      <c r="D1113" t="s" s="4">
        <v>1723</v>
      </c>
      <c r="E1113" t="s" s="4">
        <v>1716</v>
      </c>
      <c r="F1113" t="n" s="23">
        <v>5566.0</v>
      </c>
      <c r="G1113" t="s" s="8">
        <v>1724</v>
      </c>
      <c r="H1113" t="s" s="26">
        <v>21</v>
      </c>
      <c r="I1113" t="s" s="4">
        <v>22</v>
      </c>
      <c r="J1113" t="n" s="16">
        <v>1.2</v>
      </c>
      <c r="K1113" t="n" s="16">
        <v>2247.93</v>
      </c>
      <c r="L1113" t="s" s="32">
        <v>23</v>
      </c>
      <c r="M1113" t="s" s="33">
        <v>23</v>
      </c>
    </row>
    <row r="1114">
      <c r="A1114" t="s" s="4">
        <v>1687</v>
      </c>
      <c r="B1114" t="n" s="23">
        <v>20711.0</v>
      </c>
      <c r="C1114" t="s" s="4">
        <v>1725</v>
      </c>
      <c r="D1114" t="s" s="4">
        <v>1726</v>
      </c>
      <c r="E1114" t="s" s="4">
        <v>1690</v>
      </c>
      <c r="F1114" t="n" s="23">
        <v>12569.0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2036.84</v>
      </c>
      <c r="L1114" t="s" s="32">
        <v>23</v>
      </c>
      <c r="M1114" t="s" s="33">
        <v>23</v>
      </c>
    </row>
    <row r="1115">
      <c r="A1115" t="s" s="4">
        <v>1687</v>
      </c>
      <c r="B1115" t="n" s="23">
        <v>20711.0</v>
      </c>
      <c r="C1115" t="s" s="4">
        <v>1725</v>
      </c>
      <c r="D1115" t="s" s="4">
        <v>1726</v>
      </c>
      <c r="E1115" t="s" s="4">
        <v>1690</v>
      </c>
      <c r="F1115" t="n" s="23">
        <v>5199.0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3329.32</v>
      </c>
      <c r="L1115" t="s" s="32">
        <v>23</v>
      </c>
      <c r="M1115" t="s" s="33">
        <v>23</v>
      </c>
    </row>
    <row r="1116">
      <c r="A1116" t="s" s="4">
        <v>1687</v>
      </c>
      <c r="B1116" t="n" s="23">
        <v>20499.0</v>
      </c>
      <c r="C1116" t="s" s="4">
        <v>1729</v>
      </c>
      <c r="D1116" t="s" s="4">
        <v>1689</v>
      </c>
      <c r="E1116" t="s" s="4">
        <v>1690</v>
      </c>
      <c r="F1116" t="n" s="23">
        <v>6892.0</v>
      </c>
      <c r="G1116" t="s" s="8">
        <v>1730</v>
      </c>
      <c r="H1116" t="s" s="26">
        <v>21</v>
      </c>
      <c r="I1116" t="s" s="4">
        <v>22</v>
      </c>
      <c r="J1116" t="n" s="16">
        <v>1.0</v>
      </c>
      <c r="K1116" t="n" s="16">
        <v>2631.56</v>
      </c>
      <c r="L1116" t="s" s="32">
        <v>23</v>
      </c>
      <c r="M1116" t="s" s="33">
        <v>23</v>
      </c>
    </row>
    <row r="1117">
      <c r="A1117" t="s" s="4">
        <v>1687</v>
      </c>
      <c r="B1117" t="n" s="23">
        <v>20465.0</v>
      </c>
      <c r="C1117" t="s" s="4">
        <v>1731</v>
      </c>
      <c r="D1117" t="s" s="4">
        <v>1732</v>
      </c>
      <c r="E1117" t="s" s="4">
        <v>1733</v>
      </c>
      <c r="F1117" t="n" s="23">
        <v>6287.0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2109.02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11913.0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1434.04</v>
      </c>
      <c r="L1118" t="s" s="32">
        <v>46</v>
      </c>
      <c r="M1118" t="s" s="33">
        <v>46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12417.0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2234.4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6250.0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2762.08</v>
      </c>
      <c r="L1120" t="s" s="32">
        <v>23</v>
      </c>
      <c r="M1120" t="s" s="33">
        <v>23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9371.0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2954.44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4139.0</v>
      </c>
      <c r="G1122" t="s" s="8">
        <v>1743</v>
      </c>
      <c r="H1122" t="s" s="26">
        <v>21</v>
      </c>
      <c r="I1122" t="s" s="4">
        <v>22</v>
      </c>
      <c r="J1122" t="n" s="16">
        <v>0.38</v>
      </c>
      <c r="K1122" t="n" s="16">
        <v>226.84</v>
      </c>
      <c r="L1122" t="s" s="32">
        <v>46</v>
      </c>
      <c r="M1122" t="s" s="33">
        <v>46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13820.0</v>
      </c>
      <c r="G1123" t="s" s="8">
        <v>1744</v>
      </c>
      <c r="H1123" t="s" s="26">
        <v>21</v>
      </c>
      <c r="I1123" t="s" s="4">
        <v>22</v>
      </c>
      <c r="J1123" t="n" s="16">
        <v>1.01</v>
      </c>
      <c r="K1123" t="n" s="16">
        <v>2556.0</v>
      </c>
      <c r="L1123" t="s" s="32">
        <v>23</v>
      </c>
      <c r="M1123" t="s" s="33">
        <v>23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8659.0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2337.36</v>
      </c>
      <c r="L1124" t="s" s="32">
        <v>23</v>
      </c>
      <c r="M1124" t="s" s="33">
        <v>23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7164.0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2355.96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4798.0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2180.68</v>
      </c>
      <c r="L1126" t="s" s="32">
        <v>23</v>
      </c>
      <c r="M1126" t="s" s="33">
        <v>23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9362.0</v>
      </c>
      <c r="G1127" t="s" s="8">
        <v>1748</v>
      </c>
      <c r="H1127" t="s" s="26">
        <v>21</v>
      </c>
      <c r="I1127" t="s" s="4">
        <v>22</v>
      </c>
      <c r="J1127" t="n" s="16">
        <v>1.0</v>
      </c>
      <c r="K1127" t="n" s="16">
        <v>2254.0</v>
      </c>
      <c r="L1127" t="s" s="32">
        <v>23</v>
      </c>
      <c r="M1127" t="s" s="33">
        <v>23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8258.0</v>
      </c>
      <c r="G1128" t="s" s="8">
        <v>1749</v>
      </c>
      <c r="H1128" t="s" s="26">
        <v>21</v>
      </c>
      <c r="I1128" t="s" s="4">
        <v>22</v>
      </c>
      <c r="J1128" t="n" s="16">
        <v>0.1</v>
      </c>
      <c r="K1128" t="n" s="16">
        <v>1774.4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6459.0</v>
      </c>
      <c r="G1129" t="s" s="8">
        <v>1750</v>
      </c>
      <c r="H1129" t="s" s="26">
        <v>21</v>
      </c>
      <c r="I1129" t="s" s="4">
        <v>22</v>
      </c>
      <c r="J1129" t="n" s="16">
        <v>1.0</v>
      </c>
      <c r="K1129" t="n" s="16">
        <v>1844.76</v>
      </c>
      <c r="L1129" t="s" s="32">
        <v>46</v>
      </c>
      <c r="M1129" t="s" s="33">
        <v>46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11890.0</v>
      </c>
      <c r="G1130" t="s" s="8">
        <v>1751</v>
      </c>
      <c r="H1130" t="s" s="26">
        <v>27</v>
      </c>
      <c r="I1130" t="s" s="4">
        <v>28</v>
      </c>
      <c r="J1130" t="n" s="16">
        <v>0.75</v>
      </c>
      <c r="K1130" t="n" s="16">
        <v>1574.96</v>
      </c>
      <c r="L1130" t="s" s="32">
        <v>46</v>
      </c>
      <c r="M1130" t="s" s="33">
        <v>46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8860.0</v>
      </c>
      <c r="G1131" t="s" s="8">
        <v>1752</v>
      </c>
      <c r="H1131" t="s" s="26">
        <v>21</v>
      </c>
      <c r="I1131" t="s" s="4">
        <v>22</v>
      </c>
      <c r="J1131" t="n" s="16">
        <v>1.0</v>
      </c>
      <c r="K1131" t="n" s="16">
        <v>2602.34</v>
      </c>
      <c r="L1131" t="s" s="32">
        <v>23</v>
      </c>
      <c r="M1131" t="s" s="33">
        <v>23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10153.0</v>
      </c>
      <c r="G1132" t="s" s="8">
        <v>1753</v>
      </c>
      <c r="H1132" t="s" s="26">
        <v>27</v>
      </c>
      <c r="I1132" t="s" s="4">
        <v>28</v>
      </c>
      <c r="J1132" t="n" s="16">
        <v>0.75</v>
      </c>
      <c r="K1132" t="n" s="16">
        <v>2223.71</v>
      </c>
      <c r="L1132" t="s" s="32">
        <v>23</v>
      </c>
      <c r="M1132" t="s" s="33">
        <v>23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12763.0</v>
      </c>
      <c r="G1133" t="s" s="8">
        <v>1754</v>
      </c>
      <c r="H1133" t="s" s="26">
        <v>21</v>
      </c>
      <c r="I1133" t="s" s="4">
        <v>22</v>
      </c>
      <c r="J1133" t="n" s="16">
        <v>1.0</v>
      </c>
      <c r="K1133" t="n" s="16">
        <v>956.24</v>
      </c>
      <c r="L1133" t="s" s="32">
        <v>46</v>
      </c>
      <c r="M1133" t="s" s="33">
        <v>46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12415.0</v>
      </c>
      <c r="G1134" t="s" s="8">
        <v>1755</v>
      </c>
      <c r="H1134" t="s" s="26">
        <v>27</v>
      </c>
      <c r="I1134" t="s" s="4">
        <v>28</v>
      </c>
      <c r="J1134" t="n" s="16">
        <v>0.75</v>
      </c>
      <c r="K1134" t="n" s="16">
        <v>905.36</v>
      </c>
      <c r="L1134" t="s" s="32">
        <v>46</v>
      </c>
      <c r="M1134" t="s" s="33">
        <v>46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12614.0</v>
      </c>
      <c r="G1135" t="s" s="8">
        <v>1756</v>
      </c>
      <c r="H1135" t="s" s="26">
        <v>21</v>
      </c>
      <c r="I1135" t="s" s="4">
        <v>22</v>
      </c>
      <c r="J1135" t="n" s="16">
        <v>1.0</v>
      </c>
      <c r="K1135" t="n" s="16">
        <v>2704.12</v>
      </c>
      <c r="L1135" t="s" s="32">
        <v>23</v>
      </c>
      <c r="M1135" t="s" s="33">
        <v>23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7750.0</v>
      </c>
      <c r="G1136" t="s" s="8">
        <v>1757</v>
      </c>
      <c r="H1136" t="s" s="26">
        <v>21</v>
      </c>
      <c r="I1136" t="s" s="4">
        <v>22</v>
      </c>
      <c r="J1136" t="n" s="16">
        <v>1.02</v>
      </c>
      <c r="K1136" t="n" s="16">
        <v>2531.49</v>
      </c>
      <c r="L1136" t="s" s="32">
        <v>23</v>
      </c>
      <c r="M1136" t="s" s="33">
        <v>23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9302.0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1711.28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13523.0</v>
      </c>
      <c r="G1138" t="s" s="8">
        <v>1759</v>
      </c>
      <c r="H1138" t="s" s="26">
        <v>21</v>
      </c>
      <c r="I1138" t="s" s="4">
        <v>22</v>
      </c>
      <c r="J1138" t="n" s="16">
        <v>1.0</v>
      </c>
      <c r="K1138" t="n" s="16">
        <v>1778.92</v>
      </c>
      <c r="L1138" t="s" s="32">
        <v>46</v>
      </c>
      <c r="M1138" t="s" s="33">
        <v>46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11904.0</v>
      </c>
      <c r="G1139" t="s" s="8">
        <v>1760</v>
      </c>
      <c r="H1139" t="s" s="26">
        <v>21</v>
      </c>
      <c r="I1139" t="s" s="4">
        <v>22</v>
      </c>
      <c r="J1139" t="n" s="16">
        <v>0.2</v>
      </c>
      <c r="K1139" t="n" s="16">
        <v>333.2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6746.0</v>
      </c>
      <c r="G1140" t="s" s="8">
        <v>1761</v>
      </c>
      <c r="H1140" t="s" s="26">
        <v>21</v>
      </c>
      <c r="I1140" t="s" s="4">
        <v>22</v>
      </c>
      <c r="J1140" t="n" s="16">
        <v>1.0</v>
      </c>
      <c r="K1140" t="n" s="16">
        <v>2340.16</v>
      </c>
      <c r="L1140" t="s" s="32">
        <v>23</v>
      </c>
      <c r="M1140" t="s" s="33">
        <v>23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6916.0</v>
      </c>
      <c r="G1141" t="s" s="8">
        <v>1762</v>
      </c>
      <c r="H1141" t="s" s="26">
        <v>21</v>
      </c>
      <c r="I1141" t="s" s="4">
        <v>22</v>
      </c>
      <c r="J1141" t="n" s="16">
        <v>0.99</v>
      </c>
      <c r="K1141" t="n" s="16">
        <v>1776.32</v>
      </c>
      <c r="L1141" t="s" s="32">
        <v>46</v>
      </c>
      <c r="M1141" t="s" s="33">
        <v>46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11181.0</v>
      </c>
      <c r="G1142" t="s" s="8">
        <v>1763</v>
      </c>
      <c r="H1142" t="s" s="26">
        <v>21</v>
      </c>
      <c r="I1142" t="s" s="4">
        <v>22</v>
      </c>
      <c r="J1142" t="n" s="16">
        <v>1.0</v>
      </c>
      <c r="K1142" t="n" s="16">
        <v>1893.88</v>
      </c>
      <c r="L1142" t="s" s="32">
        <v>46</v>
      </c>
      <c r="M1142" t="s" s="33">
        <v>46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12789.0</v>
      </c>
      <c r="G1143" t="s" s="8">
        <v>1764</v>
      </c>
      <c r="H1143" t="s" s="26">
        <v>21</v>
      </c>
      <c r="I1143" t="s" s="4">
        <v>22</v>
      </c>
      <c r="J1143" t="n" s="16">
        <v>0.7</v>
      </c>
      <c r="K1143" t="n" s="16">
        <v>308.17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4465.0</v>
      </c>
      <c r="G1144" t="s" s="8">
        <v>1765</v>
      </c>
      <c r="H1144" t="s" s="26">
        <v>21</v>
      </c>
      <c r="I1144" t="s" s="4">
        <v>22</v>
      </c>
      <c r="J1144" t="n" s="16">
        <v>0.5</v>
      </c>
      <c r="K1144" t="n" s="16">
        <v>2677.68</v>
      </c>
      <c r="L1144" t="s" s="32">
        <v>23</v>
      </c>
      <c r="M1144" t="s" s="33">
        <v>23</v>
      </c>
    </row>
    <row r="1145">
      <c r="A1145" t="s" s="4">
        <v>1735</v>
      </c>
      <c r="B1145" t="n" s="23">
        <v>353.0</v>
      </c>
      <c r="C1145" t="s" s="4">
        <v>1736</v>
      </c>
      <c r="D1145" t="s" s="4">
        <v>1737</v>
      </c>
      <c r="E1145" t="s" s="4">
        <v>1738</v>
      </c>
      <c r="F1145" t="n" s="23">
        <v>12252.0</v>
      </c>
      <c r="G1145" t="s" s="8">
        <v>1766</v>
      </c>
      <c r="H1145" t="s" s="26">
        <v>27</v>
      </c>
      <c r="I1145" t="s" s="4">
        <v>28</v>
      </c>
      <c r="J1145" t="n" s="16">
        <v>0.88</v>
      </c>
      <c r="K1145" t="n" s="16">
        <v>1537.41</v>
      </c>
      <c r="L1145" t="s" s="32">
        <v>46</v>
      </c>
      <c r="M1145" t="s" s="33">
        <v>46</v>
      </c>
    </row>
    <row r="1146">
      <c r="A1146" t="s" s="4">
        <v>1735</v>
      </c>
      <c r="B1146" t="n" s="23">
        <v>353.0</v>
      </c>
      <c r="C1146" t="s" s="4">
        <v>1736</v>
      </c>
      <c r="D1146" t="s" s="4">
        <v>1737</v>
      </c>
      <c r="E1146" t="s" s="4">
        <v>1738</v>
      </c>
      <c r="F1146" t="n" s="23">
        <v>10919.0</v>
      </c>
      <c r="G1146" t="s" s="8">
        <v>1767</v>
      </c>
      <c r="H1146" t="s" s="26">
        <v>27</v>
      </c>
      <c r="I1146" t="s" s="4">
        <v>28</v>
      </c>
      <c r="J1146" t="n" s="16">
        <v>0.75</v>
      </c>
      <c r="K1146" t="n" s="16">
        <v>2529.65</v>
      </c>
      <c r="L1146" t="s" s="32">
        <v>23</v>
      </c>
      <c r="M1146" t="s" s="33">
        <v>23</v>
      </c>
    </row>
    <row r="1147">
      <c r="A1147" t="s" s="4">
        <v>1735</v>
      </c>
      <c r="B1147" t="n" s="23">
        <v>353.0</v>
      </c>
      <c r="C1147" t="s" s="4">
        <v>1736</v>
      </c>
      <c r="D1147" t="s" s="4">
        <v>1737</v>
      </c>
      <c r="E1147" t="s" s="4">
        <v>1738</v>
      </c>
      <c r="F1147" t="n" s="23">
        <v>8830.0</v>
      </c>
      <c r="G1147" t="s" s="8">
        <v>1768</v>
      </c>
      <c r="H1147" t="s" s="26">
        <v>21</v>
      </c>
      <c r="I1147" t="s" s="4">
        <v>22</v>
      </c>
      <c r="J1147" t="n" s="16">
        <v>0.95</v>
      </c>
      <c r="K1147" t="n" s="16">
        <v>2144.46</v>
      </c>
      <c r="L1147" t="s" s="32">
        <v>23</v>
      </c>
      <c r="M1147" t="s" s="33">
        <v>23</v>
      </c>
    </row>
    <row r="1148">
      <c r="A1148" t="s" s="4">
        <v>1735</v>
      </c>
      <c r="B1148" t="n" s="23">
        <v>353.0</v>
      </c>
      <c r="C1148" t="s" s="4">
        <v>1736</v>
      </c>
      <c r="D1148" t="s" s="4">
        <v>1737</v>
      </c>
      <c r="E1148" t="s" s="4">
        <v>1738</v>
      </c>
      <c r="F1148" t="n" s="23">
        <v>10036.0</v>
      </c>
      <c r="G1148" t="s" s="8">
        <v>1769</v>
      </c>
      <c r="H1148" t="s" s="26">
        <v>21</v>
      </c>
      <c r="I1148" t="s" s="4">
        <v>22</v>
      </c>
      <c r="J1148" t="n" s="16">
        <v>1.0</v>
      </c>
      <c r="K1148" t="n" s="16">
        <v>3230.36</v>
      </c>
      <c r="L1148" t="s" s="32">
        <v>23</v>
      </c>
      <c r="M1148" t="s" s="33">
        <v>23</v>
      </c>
    </row>
    <row r="1149">
      <c r="A1149" t="s" s="4">
        <v>1735</v>
      </c>
      <c r="B1149" t="n" s="23">
        <v>353.0</v>
      </c>
      <c r="C1149" t="s" s="4">
        <v>1736</v>
      </c>
      <c r="D1149" t="s" s="4">
        <v>1737</v>
      </c>
      <c r="E1149" t="s" s="4">
        <v>1738</v>
      </c>
      <c r="F1149" t="n" s="23">
        <v>13165.0</v>
      </c>
      <c r="G1149" t="s" s="8">
        <v>1770</v>
      </c>
      <c r="H1149" t="s" s="26">
        <v>27</v>
      </c>
      <c r="I1149" t="s" s="4">
        <v>28</v>
      </c>
      <c r="J1149" t="n" s="16">
        <v>0.1</v>
      </c>
      <c r="K1149" t="n" s="16">
        <v>255.6</v>
      </c>
      <c r="L1149" t="s" s="32">
        <v>46</v>
      </c>
      <c r="M1149" t="s" s="33">
        <v>46</v>
      </c>
    </row>
    <row r="1150">
      <c r="A1150" t="s" s="4">
        <v>1735</v>
      </c>
      <c r="B1150" t="n" s="23">
        <v>353.0</v>
      </c>
      <c r="C1150" t="s" s="4">
        <v>1736</v>
      </c>
      <c r="D1150" t="s" s="4">
        <v>1737</v>
      </c>
      <c r="E1150" t="s" s="4">
        <v>1738</v>
      </c>
      <c r="F1150" t="n" s="23">
        <v>7577.0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2425.48</v>
      </c>
      <c r="L1150" t="s" s="32">
        <v>23</v>
      </c>
      <c r="M1150" t="s" s="33">
        <v>23</v>
      </c>
    </row>
    <row r="1151">
      <c r="A1151" t="s" s="4">
        <v>1735</v>
      </c>
      <c r="B1151" t="n" s="23">
        <v>17244.0</v>
      </c>
      <c r="C1151" t="s" s="4">
        <v>1772</v>
      </c>
      <c r="D1151" t="s" s="4">
        <v>1773</v>
      </c>
      <c r="E1151" t="s" s="4">
        <v>1774</v>
      </c>
      <c r="F1151" t="n" s="23">
        <v>13338.0</v>
      </c>
      <c r="G1151" t="s" s="8">
        <v>1775</v>
      </c>
      <c r="H1151" t="s" s="26">
        <v>21</v>
      </c>
      <c r="I1151" t="s" s="4">
        <v>22</v>
      </c>
      <c r="J1151" t="n" s="16">
        <v>0.1</v>
      </c>
      <c r="K1151" t="n" s="16">
        <v>4343.6</v>
      </c>
      <c r="L1151" t="s" s="32">
        <v>23</v>
      </c>
      <c r="M1151" t="s" s="33">
        <v>23</v>
      </c>
    </row>
    <row r="1152">
      <c r="A1152" t="s" s="4">
        <v>1735</v>
      </c>
      <c r="B1152" t="n" s="23">
        <v>17244.0</v>
      </c>
      <c r="C1152" t="s" s="4">
        <v>1772</v>
      </c>
      <c r="D1152" t="s" s="4">
        <v>1773</v>
      </c>
      <c r="E1152" t="s" s="4">
        <v>1774</v>
      </c>
      <c r="F1152" t="n" s="23">
        <v>12615.0</v>
      </c>
      <c r="G1152" t="s" s="8">
        <v>1776</v>
      </c>
      <c r="H1152" t="s" s="26">
        <v>21</v>
      </c>
      <c r="I1152" t="s" s="4">
        <v>22</v>
      </c>
      <c r="J1152" t="n" s="16">
        <v>1.0</v>
      </c>
      <c r="K1152" t="n" s="16">
        <v>1615.68</v>
      </c>
      <c r="L1152" t="s" s="32">
        <v>46</v>
      </c>
      <c r="M1152" t="s" s="33">
        <v>46</v>
      </c>
    </row>
    <row r="1153">
      <c r="A1153" t="s" s="4">
        <v>1735</v>
      </c>
      <c r="B1153" t="n" s="23">
        <v>17244.0</v>
      </c>
      <c r="C1153" t="s" s="4">
        <v>1772</v>
      </c>
      <c r="D1153" t="s" s="4">
        <v>1773</v>
      </c>
      <c r="E1153" t="s" s="4">
        <v>1774</v>
      </c>
      <c r="F1153" t="n" s="23">
        <v>8760.0</v>
      </c>
      <c r="G1153" t="s" s="8">
        <v>1777</v>
      </c>
      <c r="H1153" t="s" s="26">
        <v>21</v>
      </c>
      <c r="I1153" t="s" s="4">
        <v>22</v>
      </c>
      <c r="J1153" t="n" s="16">
        <v>0.9</v>
      </c>
      <c r="K1153" t="n" s="16">
        <v>3703.38</v>
      </c>
      <c r="L1153" t="s" s="32">
        <v>23</v>
      </c>
      <c r="M1153" t="s" s="33">
        <v>23</v>
      </c>
    </row>
    <row r="1154">
      <c r="A1154" t="s" s="4">
        <v>1735</v>
      </c>
      <c r="B1154" t="n" s="23">
        <v>17223.0</v>
      </c>
      <c r="C1154" t="s" s="4">
        <v>1778</v>
      </c>
      <c r="D1154" t="s" s="4">
        <v>1779</v>
      </c>
      <c r="E1154" t="s" s="4">
        <v>1738</v>
      </c>
      <c r="F1154" t="n" s="23">
        <v>7246.0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3109.87</v>
      </c>
      <c r="L1154" t="s" s="32">
        <v>23</v>
      </c>
      <c r="M1154" t="s" s="33">
        <v>23</v>
      </c>
    </row>
    <row r="1155">
      <c r="A1155" t="s" s="4">
        <v>1735</v>
      </c>
      <c r="B1155" t="n" s="23">
        <v>17224.0</v>
      </c>
      <c r="C1155" t="s" s="4">
        <v>1781</v>
      </c>
      <c r="D1155" t="s" s="4">
        <v>1779</v>
      </c>
      <c r="E1155" t="s" s="4">
        <v>1738</v>
      </c>
      <c r="F1155" t="n" s="23">
        <v>7700.0</v>
      </c>
      <c r="G1155" t="s" s="8">
        <v>1782</v>
      </c>
      <c r="H1155" t="s" s="26">
        <v>21</v>
      </c>
      <c r="I1155" t="s" s="4">
        <v>22</v>
      </c>
      <c r="J1155" t="n" s="16">
        <v>1.2</v>
      </c>
      <c r="K1155" t="n" s="16">
        <v>2390.97</v>
      </c>
      <c r="L1155" t="s" s="32">
        <v>23</v>
      </c>
      <c r="M1155" t="s" s="33">
        <v>23</v>
      </c>
    </row>
    <row r="1156">
      <c r="A1156" t="s" s="4">
        <v>1735</v>
      </c>
      <c r="B1156" t="n" s="23">
        <v>17225.0</v>
      </c>
      <c r="C1156" t="s" s="4">
        <v>1783</v>
      </c>
      <c r="D1156" t="s" s="4">
        <v>1784</v>
      </c>
      <c r="E1156" t="s" s="4">
        <v>1738</v>
      </c>
      <c r="F1156" t="n" s="23">
        <v>8820.0</v>
      </c>
      <c r="G1156" t="s" s="8">
        <v>1785</v>
      </c>
      <c r="H1156" t="s" s="26">
        <v>27</v>
      </c>
      <c r="I1156" t="s" s="4">
        <v>28</v>
      </c>
      <c r="J1156" t="n" s="16">
        <v>0.75</v>
      </c>
      <c r="K1156" t="n" s="16">
        <v>4163.79</v>
      </c>
      <c r="L1156" t="s" s="32">
        <v>23</v>
      </c>
      <c r="M1156" t="s" s="33">
        <v>23</v>
      </c>
    </row>
    <row r="1157">
      <c r="A1157" t="s" s="4">
        <v>1735</v>
      </c>
      <c r="B1157" t="n" s="23">
        <v>17152.0</v>
      </c>
      <c r="C1157" t="s" s="4">
        <v>1786</v>
      </c>
      <c r="D1157" t="s" s="4">
        <v>1787</v>
      </c>
      <c r="E1157" t="s" s="4">
        <v>1738</v>
      </c>
      <c r="F1157" t="n" s="23">
        <v>7338.0</v>
      </c>
      <c r="G1157" t="s" s="8">
        <v>1788</v>
      </c>
      <c r="H1157" t="s" s="26">
        <v>21</v>
      </c>
      <c r="I1157" t="s" s="4">
        <v>22</v>
      </c>
      <c r="J1157" t="n" s="16">
        <v>1.0</v>
      </c>
      <c r="K1157" t="n" s="16">
        <v>2756.32</v>
      </c>
      <c r="L1157" t="s" s="32">
        <v>23</v>
      </c>
      <c r="M1157" t="s" s="33">
        <v>23</v>
      </c>
    </row>
    <row r="1158">
      <c r="A1158" t="s" s="4">
        <v>1735</v>
      </c>
      <c r="B1158" t="n" s="23">
        <v>17065.0</v>
      </c>
      <c r="C1158" t="s" s="4">
        <v>1789</v>
      </c>
      <c r="D1158" t="s" s="4">
        <v>1790</v>
      </c>
      <c r="E1158" t="s" s="4">
        <v>1738</v>
      </c>
      <c r="F1158" t="n" s="23">
        <v>5207.0</v>
      </c>
      <c r="G1158" t="s" s="8">
        <v>1791</v>
      </c>
      <c r="H1158" t="s" s="26">
        <v>21</v>
      </c>
      <c r="I1158" t="s" s="4">
        <v>22</v>
      </c>
      <c r="J1158" t="n" s="16">
        <v>1.0</v>
      </c>
      <c r="K1158" t="n" s="16">
        <v>2357.16</v>
      </c>
      <c r="L1158" t="s" s="32">
        <v>23</v>
      </c>
      <c r="M1158" t="s" s="33">
        <v>23</v>
      </c>
    </row>
    <row r="1159">
      <c r="A1159" t="s" s="4">
        <v>1735</v>
      </c>
      <c r="B1159" t="n" s="23">
        <v>17156.0</v>
      </c>
      <c r="C1159" t="s" s="4">
        <v>1792</v>
      </c>
      <c r="D1159" t="s" s="4">
        <v>1793</v>
      </c>
      <c r="E1159" t="s" s="4">
        <v>1738</v>
      </c>
      <c r="F1159" t="n" s="23">
        <v>5724.0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3213.36</v>
      </c>
      <c r="L1159" t="s" s="32">
        <v>23</v>
      </c>
      <c r="M1159" t="s" s="33">
        <v>23</v>
      </c>
    </row>
    <row r="1160">
      <c r="A1160" t="s" s="4">
        <v>1735</v>
      </c>
      <c r="B1160" t="n" s="23">
        <v>17161.0</v>
      </c>
      <c r="C1160" t="s" s="4">
        <v>1795</v>
      </c>
      <c r="D1160" t="s" s="4">
        <v>1793</v>
      </c>
      <c r="E1160" t="s" s="4">
        <v>1738</v>
      </c>
      <c r="F1160" t="n" s="23">
        <v>4590.0</v>
      </c>
      <c r="G1160" t="s" s="8">
        <v>1796</v>
      </c>
      <c r="H1160" t="s" s="26">
        <v>27</v>
      </c>
      <c r="I1160" t="s" s="4">
        <v>28</v>
      </c>
      <c r="J1160" t="n" s="16">
        <v>0.75</v>
      </c>
      <c r="K1160" t="n" s="16">
        <v>1852.96</v>
      </c>
      <c r="L1160" t="s" s="32">
        <v>46</v>
      </c>
      <c r="M1160" t="s" s="33">
        <v>46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5101.0</v>
      </c>
      <c r="G1161" t="s" s="8">
        <v>1801</v>
      </c>
      <c r="H1161" t="s" s="26">
        <v>21</v>
      </c>
      <c r="I1161" t="s" s="4">
        <v>22</v>
      </c>
      <c r="J1161" t="n" s="16">
        <v>0.5</v>
      </c>
      <c r="K1161" t="n" s="16">
        <v>880.96</v>
      </c>
      <c r="L1161" t="s" s="32">
        <v>46</v>
      </c>
      <c r="M1161" t="s" s="33">
        <v>46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6779.0</v>
      </c>
      <c r="G1162" t="s" s="8">
        <v>1802</v>
      </c>
      <c r="H1162" t="s" s="26">
        <v>21</v>
      </c>
      <c r="I1162" t="s" s="4">
        <v>22</v>
      </c>
      <c r="J1162" t="n" s="16">
        <v>1.0</v>
      </c>
      <c r="K1162" t="n" s="16">
        <v>2691.12</v>
      </c>
      <c r="L1162" t="s" s="32">
        <v>23</v>
      </c>
      <c r="M1162" t="s" s="33">
        <v>23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12323.0</v>
      </c>
      <c r="G1163" t="s" s="8">
        <v>1803</v>
      </c>
      <c r="H1163" t="s" s="26">
        <v>21</v>
      </c>
      <c r="I1163" t="s" s="4">
        <v>22</v>
      </c>
      <c r="J1163" t="n" s="16">
        <v>0.2</v>
      </c>
      <c r="K1163" t="n" s="16">
        <v>2735.6</v>
      </c>
      <c r="L1163" t="s" s="32">
        <v>23</v>
      </c>
      <c r="M1163" t="s" s="33">
        <v>23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6077.0</v>
      </c>
      <c r="G1164" t="s" s="8">
        <v>1804</v>
      </c>
      <c r="H1164" t="s" s="26">
        <v>27</v>
      </c>
      <c r="I1164" t="s" s="4">
        <v>28</v>
      </c>
      <c r="J1164" t="n" s="16">
        <v>0.62</v>
      </c>
      <c r="K1164" t="n" s="16">
        <v>1244.06</v>
      </c>
      <c r="L1164" t="s" s="32">
        <v>46</v>
      </c>
      <c r="M1164" t="s" s="33">
        <v>46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11732.0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1858.92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12416.0</v>
      </c>
      <c r="G1166" t="s" s="8">
        <v>1806</v>
      </c>
      <c r="H1166" t="s" s="26">
        <v>21</v>
      </c>
      <c r="I1166" t="s" s="4">
        <v>22</v>
      </c>
      <c r="J1166" t="n" s="16">
        <v>1.0</v>
      </c>
      <c r="K1166" t="n" s="16">
        <v>2184.0</v>
      </c>
      <c r="L1166" t="s" s="32">
        <v>23</v>
      </c>
      <c r="M1166" t="s" s="33">
        <v>23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9711.0</v>
      </c>
      <c r="G1167" t="s" s="8">
        <v>1807</v>
      </c>
      <c r="H1167" t="s" s="26">
        <v>27</v>
      </c>
      <c r="I1167" t="s" s="4">
        <v>28</v>
      </c>
      <c r="J1167" t="n" s="16">
        <v>0.9</v>
      </c>
      <c r="K1167" t="n" s="16">
        <v>1863.64</v>
      </c>
      <c r="L1167" t="s" s="32">
        <v>46</v>
      </c>
      <c r="M1167" t="s" s="33">
        <v>46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4219.0</v>
      </c>
      <c r="G1168" t="s" s="8">
        <v>1808</v>
      </c>
      <c r="H1168" t="s" s="26">
        <v>27</v>
      </c>
      <c r="I1168" t="s" s="4">
        <v>28</v>
      </c>
      <c r="J1168" t="n" s="16">
        <v>0.15</v>
      </c>
      <c r="K1168" t="n" s="16">
        <v>1365.73</v>
      </c>
      <c r="L1168" t="s" s="32">
        <v>46</v>
      </c>
      <c r="M1168" t="s" s="33">
        <v>46</v>
      </c>
    </row>
    <row r="1169">
      <c r="A1169" t="s" s="4">
        <v>1797</v>
      </c>
      <c r="B1169" t="n" s="23">
        <v>350.0</v>
      </c>
      <c r="C1169" t="s" s="4">
        <v>1798</v>
      </c>
      <c r="D1169" t="s" s="4">
        <v>1799</v>
      </c>
      <c r="E1169" t="s" s="4">
        <v>1800</v>
      </c>
      <c r="F1169" t="n" s="23">
        <v>6458.0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1939.88</v>
      </c>
      <c r="L1169" t="s" s="32">
        <v>23</v>
      </c>
      <c r="M1169" t="s" s="33">
        <v>23</v>
      </c>
    </row>
    <row r="1170">
      <c r="A1170" t="s" s="4">
        <v>1797</v>
      </c>
      <c r="B1170" t="n" s="23">
        <v>350.0</v>
      </c>
      <c r="C1170" t="s" s="4">
        <v>1798</v>
      </c>
      <c r="D1170" t="s" s="4">
        <v>1799</v>
      </c>
      <c r="E1170" t="s" s="4">
        <v>1800</v>
      </c>
      <c r="F1170" t="n" s="23">
        <v>11059.0</v>
      </c>
      <c r="G1170" t="s" s="8">
        <v>1810</v>
      </c>
      <c r="H1170" t="s" s="26">
        <v>21</v>
      </c>
      <c r="I1170" t="s" s="4">
        <v>22</v>
      </c>
      <c r="J1170" t="n" s="16">
        <v>1.0</v>
      </c>
      <c r="K1170" t="n" s="16">
        <v>2088.96</v>
      </c>
      <c r="L1170" t="s" s="32">
        <v>23</v>
      </c>
      <c r="M1170" t="s" s="33">
        <v>23</v>
      </c>
    </row>
    <row r="1171">
      <c r="A1171" t="s" s="4">
        <v>1797</v>
      </c>
      <c r="B1171" t="n" s="23">
        <v>350.0</v>
      </c>
      <c r="C1171" t="s" s="4">
        <v>1798</v>
      </c>
      <c r="D1171" t="s" s="4">
        <v>1799</v>
      </c>
      <c r="E1171" t="s" s="4">
        <v>1800</v>
      </c>
      <c r="F1171" t="n" s="23">
        <v>8888.0</v>
      </c>
      <c r="G1171" t="s" s="8">
        <v>1811</v>
      </c>
      <c r="H1171" t="s" s="26">
        <v>27</v>
      </c>
      <c r="I1171" t="s" s="4">
        <v>28</v>
      </c>
      <c r="J1171" t="n" s="16">
        <v>0.8</v>
      </c>
      <c r="K1171" t="n" s="16">
        <v>1606.38</v>
      </c>
      <c r="L1171" t="s" s="32">
        <v>46</v>
      </c>
      <c r="M1171" t="s" s="33">
        <v>46</v>
      </c>
    </row>
    <row r="1172">
      <c r="A1172" t="s" s="4">
        <v>1797</v>
      </c>
      <c r="B1172" t="n" s="23">
        <v>350.0</v>
      </c>
      <c r="C1172" t="s" s="4">
        <v>1798</v>
      </c>
      <c r="D1172" t="s" s="4">
        <v>1799</v>
      </c>
      <c r="E1172" t="s" s="4">
        <v>1800</v>
      </c>
      <c r="F1172" t="n" s="23">
        <v>6301.0</v>
      </c>
      <c r="G1172" t="s" s="8">
        <v>1812</v>
      </c>
      <c r="H1172" t="s" s="26">
        <v>21</v>
      </c>
      <c r="I1172" t="s" s="4">
        <v>22</v>
      </c>
      <c r="J1172" t="n" s="16">
        <v>1.09</v>
      </c>
      <c r="K1172" t="n" s="16">
        <v>2851.67</v>
      </c>
      <c r="L1172" t="s" s="32">
        <v>23</v>
      </c>
      <c r="M1172" t="s" s="33">
        <v>23</v>
      </c>
    </row>
    <row r="1173">
      <c r="A1173" t="s" s="4">
        <v>1797</v>
      </c>
      <c r="B1173" t="n" s="23">
        <v>350.0</v>
      </c>
      <c r="C1173" t="s" s="4">
        <v>1798</v>
      </c>
      <c r="D1173" t="s" s="4">
        <v>1799</v>
      </c>
      <c r="E1173" t="s" s="4">
        <v>1800</v>
      </c>
      <c r="F1173" t="n" s="23">
        <v>13351.0</v>
      </c>
      <c r="G1173" t="s" s="8">
        <v>1813</v>
      </c>
      <c r="H1173" t="s" s="26">
        <v>21</v>
      </c>
      <c r="I1173" t="s" s="4">
        <v>22</v>
      </c>
      <c r="J1173" t="n" s="16">
        <v>0.92</v>
      </c>
      <c r="K1173" t="n" s="16">
        <v>2233.13</v>
      </c>
      <c r="L1173" t="s" s="32">
        <v>23</v>
      </c>
      <c r="M1173" t="s" s="33">
        <v>23</v>
      </c>
    </row>
    <row r="1174">
      <c r="A1174" t="s" s="4">
        <v>1797</v>
      </c>
      <c r="B1174" t="n" s="23">
        <v>17202.0</v>
      </c>
      <c r="C1174" t="s" s="4">
        <v>1814</v>
      </c>
      <c r="D1174" t="s" s="4">
        <v>1815</v>
      </c>
      <c r="E1174" t="s" s="4">
        <v>1816</v>
      </c>
      <c r="F1174" t="n" s="23">
        <v>7135.0</v>
      </c>
      <c r="G1174" t="s" s="8">
        <v>1817</v>
      </c>
      <c r="H1174" t="s" s="26">
        <v>21</v>
      </c>
      <c r="I1174" t="s" s="4">
        <v>22</v>
      </c>
      <c r="J1174" t="n" s="16">
        <v>0.5</v>
      </c>
      <c r="K1174" t="n" s="16">
        <v>5756.6</v>
      </c>
      <c r="L1174" t="s" s="32">
        <v>23</v>
      </c>
      <c r="M1174" t="s" s="33">
        <v>23</v>
      </c>
    </row>
    <row r="1175">
      <c r="A1175" t="s" s="4">
        <v>1797</v>
      </c>
      <c r="B1175" t="n" s="23">
        <v>17202.0</v>
      </c>
      <c r="C1175" t="s" s="4">
        <v>1814</v>
      </c>
      <c r="D1175" t="s" s="4">
        <v>1815</v>
      </c>
      <c r="E1175" t="s" s="4">
        <v>1816</v>
      </c>
      <c r="F1175" t="n" s="23">
        <v>12897.0</v>
      </c>
      <c r="G1175" t="s" s="8">
        <v>1818</v>
      </c>
      <c r="H1175" t="s" s="26">
        <v>21</v>
      </c>
      <c r="I1175" t="s" s="4">
        <v>22</v>
      </c>
      <c r="J1175" t="n" s="16">
        <v>0.5</v>
      </c>
      <c r="K1175" t="n" s="16">
        <v>661.12</v>
      </c>
      <c r="L1175" t="s" s="32">
        <v>46</v>
      </c>
      <c r="M1175" t="s" s="33">
        <v>46</v>
      </c>
    </row>
    <row r="1176">
      <c r="A1176" t="s" s="4">
        <v>1797</v>
      </c>
      <c r="B1176" t="n" s="23">
        <v>17139.0</v>
      </c>
      <c r="C1176" t="s" s="4">
        <v>1819</v>
      </c>
      <c r="D1176" t="s" s="4">
        <v>1820</v>
      </c>
      <c r="E1176" t="s" s="4">
        <v>1816</v>
      </c>
      <c r="F1176" t="n" s="23">
        <v>8696.0</v>
      </c>
      <c r="G1176" t="s" s="8">
        <v>1821</v>
      </c>
      <c r="H1176" t="s" s="26">
        <v>21</v>
      </c>
      <c r="I1176" t="s" s="4">
        <v>22</v>
      </c>
      <c r="J1176" t="n" s="16">
        <v>1.0</v>
      </c>
      <c r="K1176" t="n" s="16">
        <v>2550.64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12424.0</v>
      </c>
      <c r="G1177" t="s" s="8">
        <v>1826</v>
      </c>
      <c r="H1177" t="s" s="26">
        <v>21</v>
      </c>
      <c r="I1177" t="s" s="4">
        <v>22</v>
      </c>
      <c r="J1177" t="n" s="16">
        <v>0.9</v>
      </c>
      <c r="K1177" t="n" s="16">
        <v>2605.56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11569.0</v>
      </c>
      <c r="G1178" t="s" s="8">
        <v>1827</v>
      </c>
      <c r="H1178" t="s" s="26">
        <v>21</v>
      </c>
      <c r="I1178" t="s" s="4">
        <v>22</v>
      </c>
      <c r="J1178" t="n" s="16">
        <v>0.54</v>
      </c>
      <c r="K1178" t="n" s="16">
        <v>2943.85</v>
      </c>
      <c r="L1178" t="s" s="32">
        <v>23</v>
      </c>
      <c r="M1178" t="s" s="33">
        <v>23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7555.0</v>
      </c>
      <c r="G1179" t="s" s="8">
        <v>1828</v>
      </c>
      <c r="H1179" t="s" s="26">
        <v>21</v>
      </c>
      <c r="I1179" t="s" s="4">
        <v>22</v>
      </c>
      <c r="J1179" t="n" s="16">
        <v>1.1</v>
      </c>
      <c r="K1179" t="n" s="16">
        <v>2262.65</v>
      </c>
      <c r="L1179" t="s" s="32">
        <v>23</v>
      </c>
      <c r="M1179" t="s" s="33">
        <v>23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6508.0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2413.18</v>
      </c>
      <c r="L1180" t="s" s="32">
        <v>23</v>
      </c>
      <c r="M1180" t="s" s="33">
        <v>23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7771.0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2731.42</v>
      </c>
      <c r="L1181" t="s" s="32">
        <v>23</v>
      </c>
      <c r="M1181" t="s" s="33">
        <v>23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6901.0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2569.38</v>
      </c>
      <c r="L1182" t="s" s="32">
        <v>23</v>
      </c>
      <c r="M1182" t="s" s="33">
        <v>23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6320.0</v>
      </c>
      <c r="G1183" t="s" s="8">
        <v>1832</v>
      </c>
      <c r="H1183" t="s" s="26">
        <v>21</v>
      </c>
      <c r="I1183" t="s" s="4">
        <v>22</v>
      </c>
      <c r="J1183" t="n" s="16">
        <v>0.9</v>
      </c>
      <c r="K1183" t="n" s="16">
        <v>2633.02</v>
      </c>
      <c r="L1183" t="s" s="32">
        <v>23</v>
      </c>
      <c r="M1183" t="s" s="33">
        <v>23</v>
      </c>
    </row>
    <row r="1184">
      <c r="A1184" t="s" s="4">
        <v>1822</v>
      </c>
      <c r="B1184" t="n" s="23">
        <v>351.0</v>
      </c>
      <c r="C1184" t="s" s="4">
        <v>1823</v>
      </c>
      <c r="D1184" t="s" s="4">
        <v>1824</v>
      </c>
      <c r="E1184" t="s" s="4">
        <v>1825</v>
      </c>
      <c r="F1184" t="n" s="23">
        <v>4834.0</v>
      </c>
      <c r="G1184" t="s" s="8">
        <v>1833</v>
      </c>
      <c r="H1184" t="s" s="26">
        <v>27</v>
      </c>
      <c r="I1184" t="s" s="4">
        <v>28</v>
      </c>
      <c r="J1184" t="n" s="16">
        <v>0.84</v>
      </c>
      <c r="K1184" t="n" s="16">
        <v>1870.36</v>
      </c>
      <c r="L1184" t="s" s="32">
        <v>46</v>
      </c>
      <c r="M1184" t="s" s="33">
        <v>46</v>
      </c>
    </row>
    <row r="1185">
      <c r="A1185" t="s" s="4">
        <v>1822</v>
      </c>
      <c r="B1185" t="n" s="23">
        <v>351.0</v>
      </c>
      <c r="C1185" t="s" s="4">
        <v>1823</v>
      </c>
      <c r="D1185" t="s" s="4">
        <v>1824</v>
      </c>
      <c r="E1185" t="s" s="4">
        <v>1825</v>
      </c>
      <c r="F1185" t="n" s="23">
        <v>12631.0</v>
      </c>
      <c r="G1185" t="s" s="8">
        <v>1834</v>
      </c>
      <c r="H1185" t="s" s="26">
        <v>27</v>
      </c>
      <c r="I1185" t="s" s="4">
        <v>28</v>
      </c>
      <c r="J1185" t="n" s="16">
        <v>0.85</v>
      </c>
      <c r="K1185" t="n" s="16">
        <v>519.11</v>
      </c>
      <c r="L1185" t="s" s="32">
        <v>46</v>
      </c>
      <c r="M1185" t="s" s="33">
        <v>46</v>
      </c>
    </row>
    <row r="1186">
      <c r="A1186" t="s" s="4">
        <v>1822</v>
      </c>
      <c r="B1186" t="n" s="23">
        <v>351.0</v>
      </c>
      <c r="C1186" t="s" s="4">
        <v>1823</v>
      </c>
      <c r="D1186" t="s" s="4">
        <v>1824</v>
      </c>
      <c r="E1186" t="s" s="4">
        <v>1825</v>
      </c>
      <c r="F1186" t="n" s="23">
        <v>4457.0</v>
      </c>
      <c r="G1186" t="s" s="8">
        <v>1835</v>
      </c>
      <c r="H1186" t="s" s="26">
        <v>21</v>
      </c>
      <c r="I1186" t="s" s="4">
        <v>22</v>
      </c>
      <c r="J1186" t="n" s="16">
        <v>0.39</v>
      </c>
      <c r="K1186" t="n" s="16">
        <v>405.74</v>
      </c>
      <c r="L1186" t="s" s="32">
        <v>46</v>
      </c>
      <c r="M1186" t="s" s="33">
        <v>46</v>
      </c>
    </row>
    <row r="1187">
      <c r="A1187" t="s" s="4">
        <v>1822</v>
      </c>
      <c r="B1187" t="n" s="23">
        <v>351.0</v>
      </c>
      <c r="C1187" t="s" s="4">
        <v>1823</v>
      </c>
      <c r="D1187" t="s" s="4">
        <v>1824</v>
      </c>
      <c r="E1187" t="s" s="4">
        <v>1825</v>
      </c>
      <c r="F1187" t="n" s="23">
        <v>12764.0</v>
      </c>
      <c r="G1187" t="s" s="8">
        <v>1836</v>
      </c>
      <c r="H1187" t="s" s="26">
        <v>21</v>
      </c>
      <c r="I1187" t="s" s="4">
        <v>22</v>
      </c>
      <c r="J1187" t="n" s="16">
        <v>0.82</v>
      </c>
      <c r="K1187" t="n" s="16">
        <v>1418.93</v>
      </c>
      <c r="L1187" t="s" s="32">
        <v>46</v>
      </c>
      <c r="M1187" t="s" s="33">
        <v>46</v>
      </c>
    </row>
    <row r="1188">
      <c r="A1188" t="s" s="4">
        <v>1822</v>
      </c>
      <c r="B1188" t="n" s="23">
        <v>351.0</v>
      </c>
      <c r="C1188" t="s" s="4">
        <v>1823</v>
      </c>
      <c r="D1188" t="s" s="4">
        <v>1824</v>
      </c>
      <c r="E1188" t="s" s="4">
        <v>1825</v>
      </c>
      <c r="F1188" t="n" s="23">
        <v>11621.0</v>
      </c>
      <c r="G1188" t="s" s="8">
        <v>1837</v>
      </c>
      <c r="H1188" t="s" s="26">
        <v>21</v>
      </c>
      <c r="I1188" t="s" s="4">
        <v>22</v>
      </c>
      <c r="J1188" t="n" s="16">
        <v>0.75</v>
      </c>
      <c r="K1188" t="n" s="16">
        <v>2165.65</v>
      </c>
      <c r="L1188" t="s" s="32">
        <v>23</v>
      </c>
      <c r="M1188" t="s" s="33">
        <v>23</v>
      </c>
    </row>
    <row r="1189">
      <c r="A1189" t="s" s="4">
        <v>1822</v>
      </c>
      <c r="B1189" t="n" s="23">
        <v>351.0</v>
      </c>
      <c r="C1189" t="s" s="4">
        <v>1823</v>
      </c>
      <c r="D1189" t="s" s="4">
        <v>1824</v>
      </c>
      <c r="E1189" t="s" s="4">
        <v>1825</v>
      </c>
      <c r="F1189" t="n" s="23">
        <v>7042.0</v>
      </c>
      <c r="G1189" t="s" s="8">
        <v>1838</v>
      </c>
      <c r="H1189" t="s" s="26">
        <v>21</v>
      </c>
      <c r="I1189" t="s" s="4">
        <v>22</v>
      </c>
      <c r="J1189" t="n" s="16">
        <v>0.9</v>
      </c>
      <c r="K1189" t="n" s="16">
        <v>2412.71</v>
      </c>
      <c r="L1189" t="s" s="32">
        <v>23</v>
      </c>
      <c r="M1189" t="s" s="33">
        <v>23</v>
      </c>
    </row>
    <row r="1190">
      <c r="A1190" t="s" s="4">
        <v>1822</v>
      </c>
      <c r="B1190" t="n" s="23">
        <v>17175.0</v>
      </c>
      <c r="C1190" t="s" s="4">
        <v>1839</v>
      </c>
      <c r="D1190" t="s" s="4">
        <v>1840</v>
      </c>
      <c r="E1190" t="s" s="4">
        <v>1825</v>
      </c>
      <c r="F1190" t="n" s="23">
        <v>5087.0</v>
      </c>
      <c r="G1190" t="s" s="8">
        <v>1841</v>
      </c>
      <c r="H1190" t="s" s="26">
        <v>27</v>
      </c>
      <c r="I1190" t="s" s="4">
        <v>28</v>
      </c>
      <c r="J1190" t="n" s="16">
        <v>0.75</v>
      </c>
      <c r="K1190" t="n" s="16">
        <v>1599.09</v>
      </c>
      <c r="L1190" t="s" s="32">
        <v>46</v>
      </c>
      <c r="M1190" t="s" s="33">
        <v>46</v>
      </c>
    </row>
    <row r="1191">
      <c r="A1191" t="s" s="4">
        <v>1822</v>
      </c>
      <c r="B1191" t="n" s="23">
        <v>17175.0</v>
      </c>
      <c r="C1191" t="s" s="4">
        <v>1839</v>
      </c>
      <c r="D1191" t="s" s="4">
        <v>1840</v>
      </c>
      <c r="E1191" t="s" s="4">
        <v>1825</v>
      </c>
      <c r="F1191" t="n" s="23">
        <v>7145.0</v>
      </c>
      <c r="G1191" t="s" s="8">
        <v>1842</v>
      </c>
      <c r="H1191" t="s" s="26">
        <v>21</v>
      </c>
      <c r="I1191" t="s" s="4">
        <v>22</v>
      </c>
      <c r="J1191" t="n" s="16">
        <v>0.5</v>
      </c>
      <c r="K1191" t="n" s="16">
        <v>3236.88</v>
      </c>
      <c r="L1191" t="s" s="32">
        <v>23</v>
      </c>
      <c r="M1191" t="s" s="33">
        <v>23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12705.0</v>
      </c>
      <c r="G1192" t="s" s="8">
        <v>1847</v>
      </c>
      <c r="H1192" t="s" s="26">
        <v>27</v>
      </c>
      <c r="I1192" t="s" s="4">
        <v>28</v>
      </c>
      <c r="J1192" t="n" s="16">
        <v>0.65</v>
      </c>
      <c r="K1192" t="n" s="16">
        <v>602.34</v>
      </c>
      <c r="L1192" t="s" s="32">
        <v>46</v>
      </c>
      <c r="M1192" t="s" s="33">
        <v>46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10492.0</v>
      </c>
      <c r="G1193" t="s" s="8">
        <v>1848</v>
      </c>
      <c r="H1193" t="s" s="26">
        <v>21</v>
      </c>
      <c r="I1193" t="s" s="4">
        <v>22</v>
      </c>
      <c r="J1193" t="n" s="16">
        <v>0.7</v>
      </c>
      <c r="K1193" t="n" s="16">
        <v>4468.51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6120.0</v>
      </c>
      <c r="G1194" t="s" s="8">
        <v>1849</v>
      </c>
      <c r="H1194" t="s" s="26">
        <v>21</v>
      </c>
      <c r="I1194" t="s" s="4">
        <v>22</v>
      </c>
      <c r="J1194" t="n" s="16">
        <v>0.37</v>
      </c>
      <c r="K1194" t="n" s="16">
        <v>221.19</v>
      </c>
      <c r="L1194" t="s" s="32">
        <v>46</v>
      </c>
      <c r="M1194" t="s" s="33">
        <v>46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6220.0</v>
      </c>
      <c r="G1195" t="s" s="8">
        <v>1850</v>
      </c>
      <c r="H1195" t="s" s="26">
        <v>27</v>
      </c>
      <c r="I1195" t="s" s="4">
        <v>28</v>
      </c>
      <c r="J1195" t="n" s="16">
        <v>0.3</v>
      </c>
      <c r="K1195" t="n" s="16">
        <v>1834.8</v>
      </c>
      <c r="L1195" t="s" s="32">
        <v>46</v>
      </c>
      <c r="M1195" t="s" s="33">
        <v>46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12840.0</v>
      </c>
      <c r="G1196" t="s" s="8">
        <v>1851</v>
      </c>
      <c r="H1196" t="s" s="26">
        <v>21</v>
      </c>
      <c r="I1196" t="s" s="4">
        <v>22</v>
      </c>
      <c r="J1196" t="n" s="16">
        <v>1.0</v>
      </c>
      <c r="K1196" t="n" s="16">
        <v>1958.88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4602.0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46</v>
      </c>
      <c r="M1197" t="s" s="33">
        <v>46</v>
      </c>
    </row>
    <row r="1198">
      <c r="A1198" t="s" s="4">
        <v>1843</v>
      </c>
      <c r="B1198" t="n" s="23">
        <v>352.0</v>
      </c>
      <c r="C1198" t="s" s="4">
        <v>1844</v>
      </c>
      <c r="D1198" t="s" s="4">
        <v>1845</v>
      </c>
      <c r="E1198" t="s" s="4">
        <v>1846</v>
      </c>
      <c r="F1198" t="n" s="23">
        <v>12841.0</v>
      </c>
      <c r="G1198" t="s" s="8">
        <v>1853</v>
      </c>
      <c r="H1198" t="s" s="26">
        <v>21</v>
      </c>
      <c r="I1198" t="s" s="4">
        <v>22</v>
      </c>
      <c r="J1198" t="n" s="16">
        <v>0.8</v>
      </c>
      <c r="K1198" t="n" s="16">
        <v>2978.0</v>
      </c>
      <c r="L1198" t="s" s="32">
        <v>23</v>
      </c>
      <c r="M1198" t="s" s="33">
        <v>23</v>
      </c>
    </row>
    <row r="1199">
      <c r="A1199" t="s" s="4">
        <v>1843</v>
      </c>
      <c r="B1199" t="n" s="23">
        <v>352.0</v>
      </c>
      <c r="C1199" t="s" s="4">
        <v>1844</v>
      </c>
      <c r="D1199" t="s" s="4">
        <v>1845</v>
      </c>
      <c r="E1199" t="s" s="4">
        <v>1846</v>
      </c>
      <c r="F1199" t="n" s="23">
        <v>12171.0</v>
      </c>
      <c r="G1199" t="s" s="8">
        <v>1854</v>
      </c>
      <c r="H1199" t="s" s="26">
        <v>21</v>
      </c>
      <c r="I1199" t="s" s="4">
        <v>22</v>
      </c>
      <c r="J1199" t="n" s="16">
        <v>0.85</v>
      </c>
      <c r="K1199" t="n" s="16">
        <v>3062.87</v>
      </c>
      <c r="L1199" t="s" s="32">
        <v>23</v>
      </c>
      <c r="M1199" t="s" s="33">
        <v>23</v>
      </c>
    </row>
    <row r="1200">
      <c r="A1200" t="s" s="4">
        <v>1843</v>
      </c>
      <c r="B1200" t="n" s="23">
        <v>352.0</v>
      </c>
      <c r="C1200" t="s" s="4">
        <v>1844</v>
      </c>
      <c r="D1200" t="s" s="4">
        <v>1845</v>
      </c>
      <c r="E1200" t="s" s="4">
        <v>1846</v>
      </c>
      <c r="F1200" t="n" s="23">
        <v>11891.0</v>
      </c>
      <c r="G1200" t="s" s="8">
        <v>1855</v>
      </c>
      <c r="H1200" t="s" s="26">
        <v>27</v>
      </c>
      <c r="I1200" t="s" s="4">
        <v>28</v>
      </c>
      <c r="J1200" t="n" s="16">
        <v>0.65</v>
      </c>
      <c r="K1200" t="n" s="16">
        <v>1531.85</v>
      </c>
      <c r="L1200" t="s" s="32">
        <v>46</v>
      </c>
      <c r="M1200" t="s" s="33">
        <v>46</v>
      </c>
    </row>
    <row r="1201">
      <c r="A1201" t="s" s="4">
        <v>1843</v>
      </c>
      <c r="B1201" t="n" s="23">
        <v>352.0</v>
      </c>
      <c r="C1201" t="s" s="4">
        <v>1844</v>
      </c>
      <c r="D1201" t="s" s="4">
        <v>1845</v>
      </c>
      <c r="E1201" t="s" s="4">
        <v>1846</v>
      </c>
      <c r="F1201" t="n" s="23">
        <v>13732.0</v>
      </c>
      <c r="G1201" t="s" s="8">
        <v>1856</v>
      </c>
      <c r="H1201" t="s" s="26">
        <v>21</v>
      </c>
      <c r="I1201" t="s" s="4">
        <v>22</v>
      </c>
      <c r="J1201" t="n" s="16">
        <v>0.85</v>
      </c>
      <c r="K1201" t="n" s="16">
        <v>2070.12</v>
      </c>
      <c r="L1201" t="s" s="32">
        <v>23</v>
      </c>
      <c r="M1201" t="s" s="33">
        <v>23</v>
      </c>
    </row>
    <row r="1202">
      <c r="A1202" t="s" s="4">
        <v>1843</v>
      </c>
      <c r="B1202" t="n" s="23">
        <v>352.0</v>
      </c>
      <c r="C1202" t="s" s="4">
        <v>1844</v>
      </c>
      <c r="D1202" t="s" s="4">
        <v>1845</v>
      </c>
      <c r="E1202" t="s" s="4">
        <v>1846</v>
      </c>
      <c r="F1202" t="n" s="23">
        <v>11543.0</v>
      </c>
      <c r="G1202" t="s" s="8">
        <v>1857</v>
      </c>
      <c r="H1202" t="s" s="26">
        <v>21</v>
      </c>
      <c r="I1202" t="s" s="4">
        <v>22</v>
      </c>
      <c r="J1202" t="n" s="16">
        <v>0.8</v>
      </c>
      <c r="K1202" t="n" s="16">
        <v>3029.7</v>
      </c>
      <c r="L1202" t="s" s="32">
        <v>23</v>
      </c>
      <c r="M1202" t="s" s="33">
        <v>23</v>
      </c>
    </row>
    <row r="1203">
      <c r="A1203" t="s" s="4">
        <v>1843</v>
      </c>
      <c r="B1203" t="n" s="23">
        <v>352.0</v>
      </c>
      <c r="C1203" t="s" s="4">
        <v>1844</v>
      </c>
      <c r="D1203" t="s" s="4">
        <v>1845</v>
      </c>
      <c r="E1203" t="s" s="4">
        <v>1846</v>
      </c>
      <c r="F1203" t="n" s="23">
        <v>11650.0</v>
      </c>
      <c r="G1203" t="s" s="8">
        <v>1858</v>
      </c>
      <c r="H1203" t="s" s="26">
        <v>27</v>
      </c>
      <c r="I1203" t="s" s="4">
        <v>28</v>
      </c>
      <c r="J1203" t="n" s="16">
        <v>0.65</v>
      </c>
      <c r="K1203" t="n" s="16">
        <v>2255.91</v>
      </c>
      <c r="L1203" t="s" s="32">
        <v>23</v>
      </c>
      <c r="M1203" t="s" s="33">
        <v>23</v>
      </c>
    </row>
    <row r="1204">
      <c r="A1204" t="s" s="4">
        <v>1843</v>
      </c>
      <c r="B1204" t="n" s="23">
        <v>17201.0</v>
      </c>
      <c r="C1204" t="s" s="4">
        <v>1859</v>
      </c>
      <c r="D1204" t="s" s="4">
        <v>1860</v>
      </c>
      <c r="E1204" t="s" s="4">
        <v>1861</v>
      </c>
      <c r="F1204" t="n" s="23">
        <v>6316.0</v>
      </c>
      <c r="G1204" t="s" s="8">
        <v>1862</v>
      </c>
      <c r="H1204" t="s" s="26">
        <v>21</v>
      </c>
      <c r="I1204" t="s" s="4">
        <v>22</v>
      </c>
      <c r="J1204" t="n" s="16">
        <v>1.0</v>
      </c>
      <c r="K1204" t="n" s="16">
        <v>2329.76</v>
      </c>
      <c r="L1204" t="s" s="32">
        <v>23</v>
      </c>
      <c r="M1204" t="s" s="33">
        <v>23</v>
      </c>
    </row>
    <row r="1205">
      <c r="A1205" t="s" s="4">
        <v>1843</v>
      </c>
      <c r="B1205" t="n" s="23">
        <v>29.0</v>
      </c>
      <c r="C1205" t="s" s="4">
        <v>1863</v>
      </c>
      <c r="D1205" t="s" s="4">
        <v>1864</v>
      </c>
      <c r="E1205" t="s" s="4">
        <v>1865</v>
      </c>
      <c r="F1205" t="n" s="23">
        <v>10032.0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2208.08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6795.0</v>
      </c>
      <c r="G1206" t="s" s="8">
        <v>1870</v>
      </c>
      <c r="H1206" t="s" s="26">
        <v>21</v>
      </c>
      <c r="I1206" t="s" s="4">
        <v>22</v>
      </c>
      <c r="J1206" t="n" s="16">
        <v>1.0</v>
      </c>
      <c r="K1206" t="n" s="16">
        <v>2620.16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6535.0</v>
      </c>
      <c r="G1207" t="s" s="8">
        <v>1871</v>
      </c>
      <c r="H1207" t="s" s="26">
        <v>21</v>
      </c>
      <c r="I1207" t="s" s="4">
        <v>22</v>
      </c>
      <c r="J1207" t="n" s="16">
        <v>0.68</v>
      </c>
      <c r="K1207" t="n" s="16">
        <v>2259.06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11897.0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1652.19</v>
      </c>
      <c r="L1208" t="s" s="32">
        <v>46</v>
      </c>
      <c r="M1208" t="s" s="33">
        <v>46</v>
      </c>
    </row>
    <row r="1209">
      <c r="A1209" t="s" s="4">
        <v>987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8169.0</v>
      </c>
      <c r="G1209" t="s" s="8">
        <v>1873</v>
      </c>
      <c r="H1209" t="s" s="26">
        <v>27</v>
      </c>
      <c r="I1209" t="s" s="4">
        <v>28</v>
      </c>
      <c r="J1209" t="n" s="16">
        <v>0.75</v>
      </c>
      <c r="K1209" t="n" s="16">
        <v>2496.72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10630.0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1922.2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6351.0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2215.8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10298.0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2426.28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10151.0</v>
      </c>
      <c r="G1213" t="s" s="8">
        <v>1877</v>
      </c>
      <c r="H1213" t="s" s="26">
        <v>21</v>
      </c>
      <c r="I1213" t="s" s="4">
        <v>22</v>
      </c>
      <c r="J1213" t="n" s="16">
        <v>1.0</v>
      </c>
      <c r="K1213" t="n" s="16">
        <v>2119.56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8695.0</v>
      </c>
      <c r="G1214" t="s" s="8">
        <v>1878</v>
      </c>
      <c r="H1214" t="s" s="26">
        <v>27</v>
      </c>
      <c r="I1214" t="s" s="4">
        <v>28</v>
      </c>
      <c r="J1214" t="n" s="16">
        <v>0.75</v>
      </c>
      <c r="K1214" t="n" s="16">
        <v>2431.65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5658.0</v>
      </c>
      <c r="G1215" t="s" s="8">
        <v>1879</v>
      </c>
      <c r="H1215" t="s" s="26">
        <v>21</v>
      </c>
      <c r="I1215" t="s" s="4">
        <v>22</v>
      </c>
      <c r="J1215" t="n" s="16">
        <v>1.0</v>
      </c>
      <c r="K1215" t="n" s="16">
        <v>2244.04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10299.0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2650.56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8238.0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3212.48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10208.0</v>
      </c>
      <c r="G1218" t="s" s="8">
        <v>1882</v>
      </c>
      <c r="H1218" t="s" s="26">
        <v>27</v>
      </c>
      <c r="I1218" t="s" s="4">
        <v>28</v>
      </c>
      <c r="J1218" t="n" s="16">
        <v>0.75</v>
      </c>
      <c r="K1218" t="n" s="16">
        <v>2595.73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12574.0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1945.16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11896.0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2233.76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9814.0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2523.36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11576.0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2085.96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9355.0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2111.76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9781.0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2320.48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9806.0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2102.12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10129.0</v>
      </c>
      <c r="G1226" t="s" s="8">
        <v>1890</v>
      </c>
      <c r="H1226" t="s" s="26">
        <v>21</v>
      </c>
      <c r="I1226" t="s" s="4">
        <v>22</v>
      </c>
      <c r="J1226" t="n" s="16">
        <v>1.0</v>
      </c>
      <c r="K1226" t="n" s="16">
        <v>1983.16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12334.0</v>
      </c>
      <c r="G1227" t="s" s="8">
        <v>1891</v>
      </c>
      <c r="H1227" t="s" s="26">
        <v>21</v>
      </c>
      <c r="I1227" t="s" s="4">
        <v>22</v>
      </c>
      <c r="J1227" t="n" s="16">
        <v>0.6</v>
      </c>
      <c r="K1227" t="n" s="16">
        <v>2085.73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10931.0</v>
      </c>
      <c r="G1228" t="s" s="8">
        <v>1892</v>
      </c>
      <c r="H1228" t="s" s="26">
        <v>27</v>
      </c>
      <c r="I1228" t="s" s="4">
        <v>28</v>
      </c>
      <c r="J1228" t="n" s="16">
        <v>0.75</v>
      </c>
      <c r="K1228" t="n" s="16">
        <v>2644.8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12387.0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2103.36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1867</v>
      </c>
      <c r="D1230" t="s" s="4">
        <v>1868</v>
      </c>
      <c r="E1230" t="s" s="4">
        <v>1869</v>
      </c>
      <c r="F1230" t="n" s="23">
        <v>6373.0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3275.44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1867</v>
      </c>
      <c r="D1231" t="s" s="4">
        <v>1868</v>
      </c>
      <c r="E1231" t="s" s="4">
        <v>1869</v>
      </c>
      <c r="F1231" t="n" s="23">
        <v>11008.0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1999.6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1867</v>
      </c>
      <c r="D1232" t="s" s="4">
        <v>1868</v>
      </c>
      <c r="E1232" t="s" s="4">
        <v>1869</v>
      </c>
      <c r="F1232" t="n" s="23">
        <v>58.0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2781.68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1867</v>
      </c>
      <c r="D1233" t="s" s="4">
        <v>1868</v>
      </c>
      <c r="E1233" t="s" s="4">
        <v>1869</v>
      </c>
      <c r="F1233" t="n" s="23">
        <v>11731.0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2371.72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1867</v>
      </c>
      <c r="D1234" t="s" s="4">
        <v>1868</v>
      </c>
      <c r="E1234" t="s" s="4">
        <v>1869</v>
      </c>
      <c r="F1234" t="n" s="23">
        <v>12605.0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2477.4</v>
      </c>
      <c r="L1234" t="s" s="32">
        <v>23</v>
      </c>
      <c r="M1234" t="s" s="33">
        <v>23</v>
      </c>
    </row>
    <row r="1235">
      <c r="A1235" t="s" s="4">
        <v>987</v>
      </c>
      <c r="B1235" t="n" s="23">
        <v>33083.0</v>
      </c>
      <c r="C1235" t="s" s="4">
        <v>1899</v>
      </c>
      <c r="D1235" t="s" s="4">
        <v>1868</v>
      </c>
      <c r="E1235" t="s" s="4">
        <v>1869</v>
      </c>
      <c r="F1235" t="n" s="23">
        <v>5935.0</v>
      </c>
      <c r="G1235" t="s" s="8">
        <v>1900</v>
      </c>
      <c r="H1235" t="s" s="26">
        <v>21</v>
      </c>
      <c r="I1235" t="s" s="4">
        <v>22</v>
      </c>
      <c r="J1235" t="n" s="16">
        <v>1.0</v>
      </c>
      <c r="K1235" t="n" s="16">
        <v>3182.08</v>
      </c>
      <c r="L1235" t="s" s="32">
        <v>23</v>
      </c>
      <c r="M1235" t="s" s="33">
        <v>23</v>
      </c>
    </row>
    <row r="1236">
      <c r="A1236" t="s" s="4">
        <v>987</v>
      </c>
      <c r="B1236" t="n" s="23">
        <v>33101.0</v>
      </c>
      <c r="C1236" t="s" s="4">
        <v>1901</v>
      </c>
      <c r="D1236" t="s" s="4">
        <v>1902</v>
      </c>
      <c r="E1236" t="s" s="4">
        <v>1903</v>
      </c>
      <c r="F1236" t="n" s="23">
        <v>7168.0</v>
      </c>
      <c r="G1236" t="s" s="8">
        <v>1904</v>
      </c>
      <c r="H1236" t="s" s="26">
        <v>21</v>
      </c>
      <c r="I1236" t="s" s="4">
        <v>22</v>
      </c>
      <c r="J1236" t="n" s="16">
        <v>1.0</v>
      </c>
      <c r="K1236" t="n" s="16">
        <v>2738.36</v>
      </c>
      <c r="L1236" t="s" s="32">
        <v>23</v>
      </c>
      <c r="M1236" t="s" s="33">
        <v>23</v>
      </c>
    </row>
    <row r="1237">
      <c r="A1237" t="s" s="4">
        <v>987</v>
      </c>
      <c r="B1237" t="n" s="23">
        <v>1077.0</v>
      </c>
      <c r="C1237" t="s" s="4">
        <v>1905</v>
      </c>
      <c r="D1237" t="s" s="4">
        <v>1868</v>
      </c>
      <c r="E1237" t="s" s="4">
        <v>1869</v>
      </c>
      <c r="F1237" t="n" s="23">
        <v>12486.0</v>
      </c>
      <c r="G1237" t="s" s="8">
        <v>1906</v>
      </c>
      <c r="H1237" t="s" s="26">
        <v>21</v>
      </c>
      <c r="I1237" t="s" s="4">
        <v>22</v>
      </c>
      <c r="J1237" t="n" s="16">
        <v>1.0</v>
      </c>
      <c r="K1237" t="n" s="16">
        <v>3037.52</v>
      </c>
      <c r="L1237" t="s" s="32">
        <v>23</v>
      </c>
      <c r="M1237" t="s" s="33">
        <v>23</v>
      </c>
    </row>
    <row r="1238">
      <c r="A1238" t="s" s="4">
        <v>987</v>
      </c>
      <c r="B1238" t="n" s="23">
        <v>1243.0</v>
      </c>
      <c r="C1238" t="s" s="4">
        <v>1907</v>
      </c>
      <c r="D1238" t="s" s="4">
        <v>1868</v>
      </c>
      <c r="E1238" t="s" s="4">
        <v>1869</v>
      </c>
      <c r="F1238" t="n" s="23">
        <v>7031.0</v>
      </c>
      <c r="G1238" t="s" s="8">
        <v>1908</v>
      </c>
      <c r="H1238" t="s" s="26">
        <v>21</v>
      </c>
      <c r="I1238" t="s" s="4">
        <v>22</v>
      </c>
      <c r="J1238" t="n" s="16">
        <v>1.0</v>
      </c>
      <c r="K1238" t="n" s="16">
        <v>1012.92</v>
      </c>
      <c r="L1238" t="s" s="32">
        <v>46</v>
      </c>
      <c r="M1238" t="s" s="33">
        <v>46</v>
      </c>
    </row>
    <row r="1239">
      <c r="A1239" t="s" s="4">
        <v>987</v>
      </c>
      <c r="B1239" t="n" s="23">
        <v>33071.0</v>
      </c>
      <c r="C1239" t="s" s="4">
        <v>1909</v>
      </c>
      <c r="D1239" t="s" s="4">
        <v>1910</v>
      </c>
      <c r="E1239" t="s" s="4">
        <v>1911</v>
      </c>
      <c r="F1239" t="n" s="23">
        <v>7041.0</v>
      </c>
      <c r="G1239" t="s" s="8">
        <v>1912</v>
      </c>
      <c r="H1239" t="s" s="26">
        <v>21</v>
      </c>
      <c r="I1239" t="s" s="4">
        <v>22</v>
      </c>
      <c r="J1239" t="n" s="16">
        <v>1.0</v>
      </c>
      <c r="K1239" t="n" s="16">
        <v>2400.56</v>
      </c>
      <c r="L1239" t="s" s="32">
        <v>23</v>
      </c>
      <c r="M1239" t="s" s="33">
        <v>23</v>
      </c>
    </row>
    <row r="1240">
      <c r="A1240" t="s" s="4">
        <v>987</v>
      </c>
      <c r="B1240" t="n" s="23">
        <v>33096.0</v>
      </c>
      <c r="C1240" t="s" s="4">
        <v>1913</v>
      </c>
      <c r="D1240" t="s" s="4">
        <v>1910</v>
      </c>
      <c r="E1240" t="s" s="4">
        <v>1911</v>
      </c>
      <c r="F1240" t="n" s="23">
        <v>6002.0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2995.2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33076.0</v>
      </c>
      <c r="C1241" t="s" s="4">
        <v>1915</v>
      </c>
      <c r="D1241" t="s" s="4">
        <v>1916</v>
      </c>
      <c r="E1241" t="s" s="4">
        <v>1869</v>
      </c>
      <c r="F1241" t="n" s="23">
        <v>5485.0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2499.44</v>
      </c>
      <c r="L1241" t="s" s="32">
        <v>23</v>
      </c>
      <c r="M1241" t="s" s="33">
        <v>23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4820.0</v>
      </c>
      <c r="G1242" t="s" s="8">
        <v>1922</v>
      </c>
      <c r="H1242" t="s" s="26">
        <v>27</v>
      </c>
      <c r="I1242" t="s" s="4">
        <v>28</v>
      </c>
      <c r="J1242" t="n" s="16">
        <v>0.9</v>
      </c>
      <c r="K1242" t="n" s="16">
        <v>4214.42</v>
      </c>
      <c r="L1242" t="s" s="32">
        <v>23</v>
      </c>
      <c r="M1242" t="s" s="33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9088.0</v>
      </c>
      <c r="G1243" t="s" s="8">
        <v>1923</v>
      </c>
      <c r="H1243" t="s" s="26">
        <v>21</v>
      </c>
      <c r="I1243" t="s" s="4">
        <v>22</v>
      </c>
      <c r="J1243" t="n" s="16">
        <v>0.7</v>
      </c>
      <c r="K1243" t="n" s="16">
        <v>2690.97</v>
      </c>
      <c r="L1243" t="s" s="32">
        <v>23</v>
      </c>
      <c r="M1243" t="s" s="33">
        <v>23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6807.0</v>
      </c>
      <c r="G1244" t="s" s="8">
        <v>1924</v>
      </c>
      <c r="H1244" t="s" s="26">
        <v>21</v>
      </c>
      <c r="I1244" t="s" s="4">
        <v>22</v>
      </c>
      <c r="J1244" t="n" s="16">
        <v>1.0</v>
      </c>
      <c r="K1244" t="n" s="16">
        <v>3420.88</v>
      </c>
      <c r="L1244" t="s" s="32">
        <v>23</v>
      </c>
      <c r="M1244" t="s" s="33">
        <v>23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12317.0</v>
      </c>
      <c r="G1245" t="s" s="8">
        <v>1925</v>
      </c>
      <c r="H1245" t="s" s="26">
        <v>21</v>
      </c>
      <c r="I1245" t="s" s="4">
        <v>22</v>
      </c>
      <c r="J1245" t="n" s="16">
        <v>0.5</v>
      </c>
      <c r="K1245" t="n" s="16">
        <v>2204.64</v>
      </c>
      <c r="L1245" t="s" s="32">
        <v>23</v>
      </c>
      <c r="M1245" t="s" s="33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5010.0</v>
      </c>
      <c r="G1246" t="s" s="8">
        <v>1926</v>
      </c>
      <c r="H1246" t="s" s="26">
        <v>21</v>
      </c>
      <c r="I1246" t="s" s="4">
        <v>22</v>
      </c>
      <c r="J1246" t="n" s="16">
        <v>0.71</v>
      </c>
      <c r="K1246" t="n" s="16">
        <v>2108.0</v>
      </c>
      <c r="L1246" t="s" s="32">
        <v>23</v>
      </c>
      <c r="M1246" t="s" s="33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8273.0</v>
      </c>
      <c r="G1247" t="s" s="8">
        <v>1927</v>
      </c>
      <c r="H1247" t="s" s="26">
        <v>21</v>
      </c>
      <c r="I1247" t="s" s="4">
        <v>22</v>
      </c>
      <c r="J1247" t="n" s="16">
        <v>0.45</v>
      </c>
      <c r="K1247" t="n" s="16">
        <v>1942.4</v>
      </c>
      <c r="L1247" t="s" s="32">
        <v>23</v>
      </c>
      <c r="M1247" t="s" s="33">
        <v>23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7166.0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2734.88</v>
      </c>
      <c r="L1248" t="s" s="32">
        <v>23</v>
      </c>
      <c r="M1248" t="s" s="33">
        <v>23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17493.0</v>
      </c>
      <c r="G1249" t="s" s="8">
        <v>1929</v>
      </c>
      <c r="H1249" t="s" s="26">
        <v>21</v>
      </c>
      <c r="I1249" t="s" s="4">
        <v>22</v>
      </c>
      <c r="J1249" t="n" s="16">
        <v>0.4</v>
      </c>
      <c r="K1249" t="n" s="16">
        <v>11.2</v>
      </c>
      <c r="L1249" t="s" s="32">
        <v>46</v>
      </c>
      <c r="M1249" t="s" s="33">
        <v>46</v>
      </c>
    </row>
    <row r="1250">
      <c r="A1250" t="s" s="4">
        <v>1918</v>
      </c>
      <c r="B1250" t="n" s="23">
        <v>130.0</v>
      </c>
      <c r="C1250" t="s" s="4">
        <v>1919</v>
      </c>
      <c r="D1250" t="s" s="4">
        <v>1920</v>
      </c>
      <c r="E1250" t="s" s="4">
        <v>1921</v>
      </c>
      <c r="F1250" t="n" s="23">
        <v>7991.0</v>
      </c>
      <c r="G1250" t="s" s="8">
        <v>1930</v>
      </c>
      <c r="H1250" t="s" s="26">
        <v>21</v>
      </c>
      <c r="I1250" t="s" s="4">
        <v>22</v>
      </c>
      <c r="J1250" t="n" s="16">
        <v>1.0</v>
      </c>
      <c r="K1250" t="n" s="16">
        <v>2616.08</v>
      </c>
      <c r="L1250" t="s" s="32">
        <v>23</v>
      </c>
      <c r="M1250" t="s" s="33">
        <v>23</v>
      </c>
    </row>
    <row r="1251">
      <c r="A1251" t="s" s="4">
        <v>1918</v>
      </c>
      <c r="B1251" t="n" s="23">
        <v>130.0</v>
      </c>
      <c r="C1251" t="s" s="4">
        <v>1919</v>
      </c>
      <c r="D1251" t="s" s="4">
        <v>1920</v>
      </c>
      <c r="E1251" t="s" s="4">
        <v>1921</v>
      </c>
      <c r="F1251" t="n" s="23">
        <v>12627.0</v>
      </c>
      <c r="G1251" t="s" s="8">
        <v>1931</v>
      </c>
      <c r="H1251" t="s" s="26">
        <v>21</v>
      </c>
      <c r="I1251" t="s" s="4">
        <v>22</v>
      </c>
      <c r="J1251" t="n" s="16">
        <v>0.5</v>
      </c>
      <c r="K1251" t="n" s="16">
        <v>1908.16</v>
      </c>
      <c r="L1251" t="s" s="32">
        <v>23</v>
      </c>
      <c r="M1251" t="s" s="33">
        <v>23</v>
      </c>
    </row>
    <row r="1252">
      <c r="A1252" t="s" s="4">
        <v>1918</v>
      </c>
      <c r="B1252" t="n" s="23">
        <v>130.0</v>
      </c>
      <c r="C1252" t="s" s="4">
        <v>1919</v>
      </c>
      <c r="D1252" t="s" s="4">
        <v>1920</v>
      </c>
      <c r="E1252" t="s" s="4">
        <v>1921</v>
      </c>
      <c r="F1252" t="n" s="23">
        <v>14023.0</v>
      </c>
      <c r="G1252" t="s" s="8">
        <v>1932</v>
      </c>
      <c r="H1252" t="s" s="26">
        <v>21</v>
      </c>
      <c r="I1252" t="s" s="4">
        <v>22</v>
      </c>
      <c r="J1252" t="n" s="16">
        <v>0.6</v>
      </c>
      <c r="K1252" t="n" s="16">
        <v>2152.67</v>
      </c>
      <c r="L1252" t="s" s="32">
        <v>23</v>
      </c>
      <c r="M1252" t="s" s="33">
        <v>23</v>
      </c>
    </row>
    <row r="1253">
      <c r="A1253" t="s" s="4">
        <v>1918</v>
      </c>
      <c r="B1253" t="n" s="23">
        <v>130.0</v>
      </c>
      <c r="C1253" t="s" s="4">
        <v>1919</v>
      </c>
      <c r="D1253" t="s" s="4">
        <v>1920</v>
      </c>
      <c r="E1253" t="s" s="4">
        <v>1921</v>
      </c>
      <c r="F1253" t="n" s="23">
        <v>11166.0</v>
      </c>
      <c r="G1253" t="s" s="8">
        <v>1933</v>
      </c>
      <c r="H1253" t="s" s="26">
        <v>27</v>
      </c>
      <c r="I1253" t="s" s="4">
        <v>28</v>
      </c>
      <c r="J1253" t="n" s="16">
        <v>0.75</v>
      </c>
      <c r="K1253" t="n" s="16">
        <v>3086.67</v>
      </c>
      <c r="L1253" t="s" s="32">
        <v>23</v>
      </c>
      <c r="M1253" t="s" s="33">
        <v>23</v>
      </c>
    </row>
    <row r="1254">
      <c r="A1254" t="s" s="4">
        <v>1918</v>
      </c>
      <c r="B1254" t="n" s="23">
        <v>130.0</v>
      </c>
      <c r="C1254" t="s" s="4">
        <v>1919</v>
      </c>
      <c r="D1254" t="s" s="4">
        <v>1920</v>
      </c>
      <c r="E1254" t="s" s="4">
        <v>1921</v>
      </c>
      <c r="F1254" t="n" s="23">
        <v>6133.0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2890.92</v>
      </c>
      <c r="L1254" t="s" s="32">
        <v>23</v>
      </c>
      <c r="M1254" t="s" s="33">
        <v>23</v>
      </c>
    </row>
    <row r="1255">
      <c r="A1255" t="s" s="4">
        <v>1918</v>
      </c>
      <c r="B1255" t="n" s="23">
        <v>130.0</v>
      </c>
      <c r="C1255" t="s" s="4">
        <v>1919</v>
      </c>
      <c r="D1255" t="s" s="4">
        <v>1920</v>
      </c>
      <c r="E1255" t="s" s="4">
        <v>1921</v>
      </c>
      <c r="F1255" t="n" s="23">
        <v>13681.0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2122.08</v>
      </c>
      <c r="L1255" t="s" s="32">
        <v>23</v>
      </c>
      <c r="M1255" t="s" s="33">
        <v>23</v>
      </c>
    </row>
    <row r="1256">
      <c r="A1256" t="s" s="4">
        <v>1918</v>
      </c>
      <c r="B1256" t="n" s="23">
        <v>130.0</v>
      </c>
      <c r="C1256" t="s" s="4">
        <v>1919</v>
      </c>
      <c r="D1256" t="s" s="4">
        <v>1920</v>
      </c>
      <c r="E1256" t="s" s="4">
        <v>1921</v>
      </c>
      <c r="F1256" t="n" s="23">
        <v>9330.0</v>
      </c>
      <c r="G1256" t="s" s="8">
        <v>1936</v>
      </c>
      <c r="H1256" t="s" s="26">
        <v>27</v>
      </c>
      <c r="I1256" t="s" s="4">
        <v>28</v>
      </c>
      <c r="J1256" t="n" s="16">
        <v>0.53</v>
      </c>
      <c r="K1256" t="n" s="16">
        <v>395.32</v>
      </c>
      <c r="L1256" t="s" s="32">
        <v>46</v>
      </c>
      <c r="M1256" t="s" s="33">
        <v>46</v>
      </c>
    </row>
    <row r="1257">
      <c r="A1257" t="s" s="4">
        <v>1918</v>
      </c>
      <c r="B1257" t="n" s="23">
        <v>130.0</v>
      </c>
      <c r="C1257" t="s" s="4">
        <v>1919</v>
      </c>
      <c r="D1257" t="s" s="4">
        <v>1920</v>
      </c>
      <c r="E1257" t="s" s="4">
        <v>1921</v>
      </c>
      <c r="F1257" t="n" s="23">
        <v>11906.0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1972.88</v>
      </c>
      <c r="L1257" t="s" s="32">
        <v>23</v>
      </c>
      <c r="M1257" t="s" s="33">
        <v>23</v>
      </c>
    </row>
    <row r="1258">
      <c r="A1258" t="s" s="4">
        <v>1918</v>
      </c>
      <c r="B1258" t="n" s="23">
        <v>130.0</v>
      </c>
      <c r="C1258" t="s" s="4">
        <v>1919</v>
      </c>
      <c r="D1258" t="s" s="4">
        <v>1920</v>
      </c>
      <c r="E1258" t="s" s="4">
        <v>1921</v>
      </c>
      <c r="F1258" t="n" s="23">
        <v>8870.0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2718.36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14116.0</v>
      </c>
      <c r="G1259" t="s" s="8">
        <v>1943</v>
      </c>
      <c r="H1259" t="s" s="26">
        <v>27</v>
      </c>
      <c r="I1259" t="s" s="4">
        <v>28</v>
      </c>
      <c r="J1259" t="n" s="16">
        <v>0.9</v>
      </c>
      <c r="K1259" t="n" s="16">
        <v>782.67</v>
      </c>
      <c r="L1259" t="s" s="32">
        <v>46</v>
      </c>
      <c r="M1259" t="s" s="33">
        <v>46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9517.0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1996.12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12157.0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2323.24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6001.0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2300.36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13390.0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2211.2</v>
      </c>
      <c r="L1263" t="s" s="32">
        <v>23</v>
      </c>
      <c r="M1263" t="s" s="33">
        <v>23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6850.0</v>
      </c>
      <c r="G1264" t="s" s="8">
        <v>1948</v>
      </c>
      <c r="H1264" t="s" s="26">
        <v>21</v>
      </c>
      <c r="I1264" t="s" s="4">
        <v>22</v>
      </c>
      <c r="J1264" t="n" s="16">
        <v>0.7</v>
      </c>
      <c r="K1264" t="n" s="16">
        <v>2524.4</v>
      </c>
      <c r="L1264" t="s" s="32">
        <v>23</v>
      </c>
      <c r="M1264" t="s" s="33">
        <v>23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7725.0</v>
      </c>
      <c r="G1265" t="s" s="8">
        <v>1949</v>
      </c>
      <c r="H1265" t="s" s="26">
        <v>21</v>
      </c>
      <c r="I1265" t="s" s="4">
        <v>22</v>
      </c>
      <c r="J1265" t="n" s="16">
        <v>1.0</v>
      </c>
      <c r="K1265" t="n" s="16">
        <v>1719.88</v>
      </c>
      <c r="L1265" t="s" s="32">
        <v>46</v>
      </c>
      <c r="M1265" t="s" s="33">
        <v>46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12457.0</v>
      </c>
      <c r="G1266" t="s" s="8">
        <v>1950</v>
      </c>
      <c r="H1266" t="s" s="26">
        <v>21</v>
      </c>
      <c r="I1266" t="s" s="4">
        <v>22</v>
      </c>
      <c r="J1266" t="n" s="16">
        <v>0.94</v>
      </c>
      <c r="K1266" t="n" s="16">
        <v>2029.7</v>
      </c>
      <c r="L1266" t="s" s="32">
        <v>23</v>
      </c>
      <c r="M1266" t="s" s="33">
        <v>23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7520.0</v>
      </c>
      <c r="G1267" t="s" s="8">
        <v>1951</v>
      </c>
      <c r="H1267" t="s" s="26">
        <v>27</v>
      </c>
      <c r="I1267" t="s" s="4">
        <v>28</v>
      </c>
      <c r="J1267" t="n" s="16">
        <v>0.9</v>
      </c>
      <c r="K1267" t="n" s="16">
        <v>1728.09</v>
      </c>
      <c r="L1267" t="s" s="32">
        <v>46</v>
      </c>
      <c r="M1267" t="s" s="33">
        <v>46</v>
      </c>
    </row>
    <row r="1268">
      <c r="A1268" t="s" s="4">
        <v>1939</v>
      </c>
      <c r="B1268" t="n" s="23">
        <v>133.0</v>
      </c>
      <c r="C1268" t="s" s="4">
        <v>1940</v>
      </c>
      <c r="D1268" t="s" s="4">
        <v>1941</v>
      </c>
      <c r="E1268" t="s" s="4">
        <v>1942</v>
      </c>
      <c r="F1268" t="n" s="23">
        <v>13222.0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1896.64</v>
      </c>
      <c r="L1268" t="s" s="32">
        <v>23</v>
      </c>
      <c r="M1268" t="s" s="33">
        <v>23</v>
      </c>
    </row>
    <row r="1269">
      <c r="A1269" t="s" s="4">
        <v>1939</v>
      </c>
      <c r="B1269" t="n" s="23">
        <v>133.0</v>
      </c>
      <c r="C1269" t="s" s="4">
        <v>1940</v>
      </c>
      <c r="D1269" t="s" s="4">
        <v>1941</v>
      </c>
      <c r="E1269" t="s" s="4">
        <v>1942</v>
      </c>
      <c r="F1269" t="n" s="23">
        <v>5586.0</v>
      </c>
      <c r="G1269" t="s" s="8">
        <v>1953</v>
      </c>
      <c r="H1269" t="s" s="26">
        <v>21</v>
      </c>
      <c r="I1269" t="s" s="4">
        <v>22</v>
      </c>
      <c r="J1269" t="n" s="16">
        <v>0.8</v>
      </c>
      <c r="K1269" t="n" s="16">
        <v>2401.6</v>
      </c>
      <c r="L1269" t="s" s="32">
        <v>23</v>
      </c>
      <c r="M1269" t="s" s="33">
        <v>23</v>
      </c>
    </row>
    <row r="1270">
      <c r="A1270" t="s" s="4">
        <v>1939</v>
      </c>
      <c r="B1270" t="n" s="23">
        <v>133.0</v>
      </c>
      <c r="C1270" t="s" s="4">
        <v>1940</v>
      </c>
      <c r="D1270" t="s" s="4">
        <v>1941</v>
      </c>
      <c r="E1270" t="s" s="4">
        <v>1942</v>
      </c>
      <c r="F1270" t="n" s="23">
        <v>12362.0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1202.75</v>
      </c>
      <c r="L1270" t="s" s="32">
        <v>46</v>
      </c>
      <c r="M1270" t="s" s="33">
        <v>46</v>
      </c>
    </row>
    <row r="1271">
      <c r="A1271" t="s" s="4">
        <v>1939</v>
      </c>
      <c r="B1271" t="n" s="23">
        <v>133.0</v>
      </c>
      <c r="C1271" t="s" s="4">
        <v>1940</v>
      </c>
      <c r="D1271" t="s" s="4">
        <v>1941</v>
      </c>
      <c r="E1271" t="s" s="4">
        <v>1942</v>
      </c>
      <c r="F1271" t="n" s="23">
        <v>12823.0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1957.24</v>
      </c>
      <c r="L1271" t="s" s="32">
        <v>23</v>
      </c>
      <c r="M1271" t="s" s="33">
        <v>23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11545.0</v>
      </c>
      <c r="G1272" t="s" s="8">
        <v>1960</v>
      </c>
      <c r="H1272" t="s" s="26">
        <v>27</v>
      </c>
      <c r="I1272" t="s" s="4">
        <v>28</v>
      </c>
      <c r="J1272" t="n" s="16">
        <v>0.75</v>
      </c>
      <c r="K1272" t="n" s="16">
        <v>2344.45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14936.0</v>
      </c>
      <c r="G1273" t="s" s="8">
        <v>1961</v>
      </c>
      <c r="H1273" t="s" s="26">
        <v>21</v>
      </c>
      <c r="I1273" t="s" s="4">
        <v>22</v>
      </c>
      <c r="J1273" t="n" s="16">
        <v>0.8</v>
      </c>
      <c r="K1273" t="n" s="16">
        <v>2058.8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10756.0</v>
      </c>
      <c r="G1274" t="s" s="8">
        <v>1962</v>
      </c>
      <c r="H1274" t="s" s="26">
        <v>27</v>
      </c>
      <c r="I1274" t="s" s="4">
        <v>28</v>
      </c>
      <c r="J1274" t="n" s="16">
        <v>0.75</v>
      </c>
      <c r="K1274" t="n" s="16">
        <v>2427.95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9716.0</v>
      </c>
      <c r="G1275" t="s" s="8">
        <v>1963</v>
      </c>
      <c r="H1275" t="s" s="26">
        <v>21</v>
      </c>
      <c r="I1275" t="s" s="4">
        <v>22</v>
      </c>
      <c r="J1275" t="n" s="16">
        <v>1.0</v>
      </c>
      <c r="K1275" t="n" s="16">
        <v>2307.48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12326.0</v>
      </c>
      <c r="G1276" t="s" s="8">
        <v>1964</v>
      </c>
      <c r="H1276" t="s" s="26">
        <v>27</v>
      </c>
      <c r="I1276" t="s" s="4">
        <v>28</v>
      </c>
      <c r="J1276" t="n" s="16">
        <v>0.75</v>
      </c>
      <c r="K1276" t="n" s="16">
        <v>2233.09</v>
      </c>
      <c r="L1276" t="s" s="32">
        <v>23</v>
      </c>
      <c r="M1276" t="s" s="33">
        <v>23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4840.0</v>
      </c>
      <c r="G1277" t="s" s="8">
        <v>1965</v>
      </c>
      <c r="H1277" t="s" s="26">
        <v>21</v>
      </c>
      <c r="I1277" t="s" s="4">
        <v>22</v>
      </c>
      <c r="J1277" t="n" s="16">
        <v>0.5</v>
      </c>
      <c r="K1277" t="n" s="16">
        <v>699.52</v>
      </c>
      <c r="L1277" t="s" s="32">
        <v>46</v>
      </c>
      <c r="M1277" t="s" s="33">
        <v>46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12255.0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1913.52</v>
      </c>
      <c r="L1278" t="s" s="32">
        <v>23</v>
      </c>
      <c r="M1278" t="s" s="33">
        <v>23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12382.0</v>
      </c>
      <c r="G1279" t="s" s="8">
        <v>1967</v>
      </c>
      <c r="H1279" t="s" s="26">
        <v>21</v>
      </c>
      <c r="I1279" t="s" s="4">
        <v>22</v>
      </c>
      <c r="J1279" t="n" s="16">
        <v>1.0</v>
      </c>
      <c r="K1279" t="n" s="16">
        <v>2443.08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11524.0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1930.51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6324.0</v>
      </c>
      <c r="G1281" t="s" s="8">
        <v>1969</v>
      </c>
      <c r="H1281" t="s" s="26">
        <v>27</v>
      </c>
      <c r="I1281" t="s" s="4">
        <v>28</v>
      </c>
      <c r="J1281" t="n" s="16">
        <v>0.75</v>
      </c>
      <c r="K1281" t="n" s="16">
        <v>2485.92</v>
      </c>
      <c r="L1281" t="s" s="32">
        <v>23</v>
      </c>
      <c r="M1281" t="s" s="33">
        <v>23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12198.0</v>
      </c>
      <c r="G1282" t="s" s="8">
        <v>1970</v>
      </c>
      <c r="H1282" t="s" s="26">
        <v>21</v>
      </c>
      <c r="I1282" t="s" s="4">
        <v>22</v>
      </c>
      <c r="J1282" t="n" s="16">
        <v>1.0</v>
      </c>
      <c r="K1282" t="n" s="16">
        <v>1962.48</v>
      </c>
      <c r="L1282" t="s" s="32">
        <v>23</v>
      </c>
      <c r="M1282" t="s" s="33">
        <v>23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13302.0</v>
      </c>
      <c r="G1283" t="s" s="8">
        <v>1971</v>
      </c>
      <c r="H1283" t="s" s="26">
        <v>21</v>
      </c>
      <c r="I1283" t="s" s="4">
        <v>22</v>
      </c>
      <c r="J1283" t="n" s="16">
        <v>0.81</v>
      </c>
      <c r="K1283" t="n" s="16">
        <v>1892.1</v>
      </c>
      <c r="L1283" t="s" s="32">
        <v>46</v>
      </c>
      <c r="M1283" t="s" s="33">
        <v>46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5906.0</v>
      </c>
      <c r="G1284" t="s" s="8">
        <v>1972</v>
      </c>
      <c r="H1284" t="s" s="26">
        <v>21</v>
      </c>
      <c r="I1284" t="s" s="4">
        <v>22</v>
      </c>
      <c r="J1284" t="n" s="16">
        <v>0.8</v>
      </c>
      <c r="K1284" t="n" s="16">
        <v>3287.4</v>
      </c>
      <c r="L1284" t="s" s="32">
        <v>23</v>
      </c>
      <c r="M1284" t="s" s="33">
        <v>23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4350.0</v>
      </c>
      <c r="G1285" t="s" s="8">
        <v>1973</v>
      </c>
      <c r="H1285" t="s" s="26">
        <v>27</v>
      </c>
      <c r="I1285" t="s" s="4">
        <v>28</v>
      </c>
      <c r="J1285" t="n" s="16">
        <v>0.13</v>
      </c>
      <c r="K1285" t="n" s="16">
        <v>335.08</v>
      </c>
      <c r="L1285" t="s" s="32">
        <v>46</v>
      </c>
      <c r="M1285" t="s" s="33">
        <v>46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56.0</v>
      </c>
      <c r="G1286" t="s" s="8">
        <v>1974</v>
      </c>
      <c r="H1286" t="s" s="26">
        <v>21</v>
      </c>
      <c r="I1286" t="s" s="4">
        <v>22</v>
      </c>
      <c r="J1286" t="n" s="16">
        <v>0.4</v>
      </c>
      <c r="K1286" t="n" s="16">
        <v>1125.6</v>
      </c>
      <c r="L1286" t="s" s="32">
        <v>46</v>
      </c>
      <c r="M1286" t="s" s="33">
        <v>46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11928.0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2171.04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8789.0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2308.2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12256.0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2433.64</v>
      </c>
      <c r="L1289" t="s" s="32">
        <v>23</v>
      </c>
      <c r="M1289" t="s" s="33">
        <v>23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6455.0</v>
      </c>
      <c r="G1290" t="s" s="8">
        <v>1978</v>
      </c>
      <c r="H1290" t="s" s="26">
        <v>27</v>
      </c>
      <c r="I1290" t="s" s="4">
        <v>28</v>
      </c>
      <c r="J1290" t="n" s="16">
        <v>0.38</v>
      </c>
      <c r="K1290" t="n" s="16">
        <v>1220.32</v>
      </c>
      <c r="L1290" t="s" s="32">
        <v>46</v>
      </c>
      <c r="M1290" t="s" s="33">
        <v>46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9750.0</v>
      </c>
      <c r="G1291" t="s" s="8">
        <v>1979</v>
      </c>
      <c r="H1291" t="s" s="26">
        <v>27</v>
      </c>
      <c r="I1291" t="s" s="4">
        <v>28</v>
      </c>
      <c r="J1291" t="n" s="16">
        <v>0.75</v>
      </c>
      <c r="K1291" t="n" s="16">
        <v>2136.77</v>
      </c>
      <c r="L1291" t="s" s="32">
        <v>23</v>
      </c>
      <c r="M1291" t="s" s="33">
        <v>23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12582.0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1985.16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6880.0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2092.84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8132.0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1946.08</v>
      </c>
      <c r="L1294" t="s" s="32">
        <v>23</v>
      </c>
      <c r="M1294" t="s" s="33">
        <v>23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13253.0</v>
      </c>
      <c r="G1295" t="s" s="8">
        <v>1983</v>
      </c>
      <c r="H1295" t="s" s="26">
        <v>21</v>
      </c>
      <c r="I1295" t="s" s="4">
        <v>22</v>
      </c>
      <c r="J1295" t="n" s="16">
        <v>0.8</v>
      </c>
      <c r="K1295" t="n" s="16">
        <v>2226.1</v>
      </c>
      <c r="L1295" t="s" s="32">
        <v>23</v>
      </c>
      <c r="M1295" t="s" s="33">
        <v>46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8425.0</v>
      </c>
      <c r="G1296" t="s" s="8">
        <v>1600</v>
      </c>
      <c r="H1296" t="s" s="26">
        <v>21</v>
      </c>
      <c r="I1296" t="s" s="4">
        <v>22</v>
      </c>
      <c r="J1296" t="n" s="16">
        <v>0.5</v>
      </c>
      <c r="K1296" t="n" s="16">
        <v>4530.08</v>
      </c>
      <c r="L1296" t="s" s="32">
        <v>23</v>
      </c>
      <c r="M1296" t="s" s="33">
        <v>23</v>
      </c>
    </row>
    <row r="1297">
      <c r="A1297" t="s" s="4">
        <v>1956</v>
      </c>
      <c r="B1297" t="n" s="23">
        <v>372.0</v>
      </c>
      <c r="C1297" t="s" s="4">
        <v>1957</v>
      </c>
      <c r="D1297" t="s" s="4">
        <v>1958</v>
      </c>
      <c r="E1297" t="s" s="4">
        <v>1959</v>
      </c>
      <c r="F1297" t="n" s="23">
        <v>12019.0</v>
      </c>
      <c r="G1297" t="s" s="8">
        <v>1984</v>
      </c>
      <c r="H1297" t="s" s="26">
        <v>27</v>
      </c>
      <c r="I1297" t="s" s="4">
        <v>28</v>
      </c>
      <c r="J1297" t="n" s="16">
        <v>0.75</v>
      </c>
      <c r="K1297" t="n" s="16">
        <v>2415.23</v>
      </c>
      <c r="L1297" t="s" s="32">
        <v>23</v>
      </c>
      <c r="M1297" t="s" s="33">
        <v>23</v>
      </c>
    </row>
    <row r="1298">
      <c r="A1298" t="s" s="4">
        <v>1956</v>
      </c>
      <c r="B1298" t="n" s="23">
        <v>372.0</v>
      </c>
      <c r="C1298" t="s" s="4">
        <v>1957</v>
      </c>
      <c r="D1298" t="s" s="4">
        <v>1958</v>
      </c>
      <c r="E1298" t="s" s="4">
        <v>1959</v>
      </c>
      <c r="F1298" t="n" s="23">
        <v>10310.0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2386.48</v>
      </c>
      <c r="L1298" t="s" s="32">
        <v>23</v>
      </c>
      <c r="M1298" t="s" s="33">
        <v>23</v>
      </c>
    </row>
    <row r="1299">
      <c r="A1299" t="s" s="4">
        <v>1956</v>
      </c>
      <c r="B1299" t="n" s="23">
        <v>372.0</v>
      </c>
      <c r="C1299" t="s" s="4">
        <v>1957</v>
      </c>
      <c r="D1299" t="s" s="4">
        <v>1958</v>
      </c>
      <c r="E1299" t="s" s="4">
        <v>1959</v>
      </c>
      <c r="F1299" t="n" s="23">
        <v>6763.0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1932.99</v>
      </c>
      <c r="L1299" t="s" s="32">
        <v>23</v>
      </c>
      <c r="M1299" t="s" s="33">
        <v>23</v>
      </c>
    </row>
    <row r="1300">
      <c r="A1300" t="s" s="4">
        <v>1956</v>
      </c>
      <c r="B1300" t="n" s="23">
        <v>372.0</v>
      </c>
      <c r="C1300" t="s" s="4">
        <v>1957</v>
      </c>
      <c r="D1300" t="s" s="4">
        <v>1958</v>
      </c>
      <c r="E1300" t="s" s="4">
        <v>1959</v>
      </c>
      <c r="F1300" t="n" s="23">
        <v>7849.0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1626.51</v>
      </c>
      <c r="L1300" t="s" s="32">
        <v>46</v>
      </c>
      <c r="M1300" t="s" s="33">
        <v>46</v>
      </c>
    </row>
    <row r="1301">
      <c r="A1301" t="s" s="4">
        <v>1956</v>
      </c>
      <c r="B1301" t="n" s="23">
        <v>29222.0</v>
      </c>
      <c r="C1301" t="s" s="4">
        <v>1988</v>
      </c>
      <c r="D1301" t="s" s="4">
        <v>1989</v>
      </c>
      <c r="E1301" t="s" s="4">
        <v>1990</v>
      </c>
      <c r="F1301" t="n" s="23">
        <v>7123.0</v>
      </c>
      <c r="G1301" t="s" s="8">
        <v>1991</v>
      </c>
      <c r="H1301" t="s" s="26">
        <v>21</v>
      </c>
      <c r="I1301" t="s" s="4">
        <v>22</v>
      </c>
      <c r="J1301" t="n" s="16">
        <v>0.8</v>
      </c>
      <c r="K1301" t="n" s="16">
        <v>2693.55</v>
      </c>
      <c r="L1301" t="s" s="32">
        <v>23</v>
      </c>
      <c r="M1301" t="s" s="33">
        <v>23</v>
      </c>
    </row>
    <row r="1302">
      <c r="A1302" t="s" s="4">
        <v>1956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12682.0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428.84</v>
      </c>
      <c r="L1302" t="s" s="32">
        <v>46</v>
      </c>
      <c r="M1302" t="s" s="33">
        <v>46</v>
      </c>
    </row>
    <row r="1303">
      <c r="A1303" t="s" s="4">
        <v>1956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12650.0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2010.72</v>
      </c>
      <c r="L1303" t="s" s="32">
        <v>23</v>
      </c>
      <c r="M1303" t="s" s="33">
        <v>23</v>
      </c>
    </row>
    <row r="1304">
      <c r="A1304" t="s" s="4">
        <v>1956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6614.0</v>
      </c>
      <c r="G1304" t="s" s="8">
        <v>1997</v>
      </c>
      <c r="H1304" t="s" s="26">
        <v>21</v>
      </c>
      <c r="I1304" t="s" s="4">
        <v>22</v>
      </c>
      <c r="J1304" t="n" s="16">
        <v>0.2</v>
      </c>
      <c r="K1304" t="n" s="16">
        <v>14559.6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27</v>
      </c>
      <c r="I1305" t="s" s="4">
        <v>28</v>
      </c>
      <c r="J1305" t="n" s="16">
        <v>0.33</v>
      </c>
      <c r="K1305" t="n" s="16">
        <v>1528.97</v>
      </c>
      <c r="L1305" t="s" s="32">
        <v>46</v>
      </c>
      <c r="M1305" t="s" s="33">
        <v>46</v>
      </c>
    </row>
    <row r="1306">
      <c r="A1306" t="s" s="4">
        <v>1956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21</v>
      </c>
      <c r="I1306" t="s" s="4">
        <v>22</v>
      </c>
      <c r="J1306" t="n" s="16">
        <v>0.76</v>
      </c>
      <c r="K1306" t="n" s="16">
        <v>2374.68</v>
      </c>
      <c r="L1306" t="s" s="32">
        <v>23</v>
      </c>
      <c r="M1306" t="s" s="33">
        <v>23</v>
      </c>
    </row>
    <row r="1307">
      <c r="A1307" t="s" s="4">
        <v>1956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13341.0</v>
      </c>
      <c r="G1307" t="s" s="8">
        <v>2002</v>
      </c>
      <c r="H1307" t="s" s="26">
        <v>21</v>
      </c>
      <c r="I1307" t="s" s="4">
        <v>22</v>
      </c>
      <c r="J1307" t="n" s="16">
        <v>0.35</v>
      </c>
      <c r="K1307" t="n" s="16">
        <v>1871.66</v>
      </c>
      <c r="L1307" t="s" s="32">
        <v>46</v>
      </c>
      <c r="M1307" t="s" s="33">
        <v>46</v>
      </c>
    </row>
    <row r="1308">
      <c r="A1308" t="s" s="4">
        <v>1956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13299.0</v>
      </c>
      <c r="G1308" t="s" s="8">
        <v>2003</v>
      </c>
      <c r="H1308" t="s" s="26">
        <v>21</v>
      </c>
      <c r="I1308" t="s" s="4">
        <v>22</v>
      </c>
      <c r="J1308" t="n" s="16">
        <v>1.0</v>
      </c>
      <c r="K1308" t="n" s="16">
        <v>2083.24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29219.0</v>
      </c>
      <c r="C1309" t="s" s="4">
        <v>2004</v>
      </c>
      <c r="D1309" t="s" s="4">
        <v>2005</v>
      </c>
      <c r="E1309" t="s" s="4">
        <v>1959</v>
      </c>
      <c r="F1309" t="n" s="23">
        <v>11608.0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2249.24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29219.0</v>
      </c>
      <c r="C1310" t="s" s="4">
        <v>2004</v>
      </c>
      <c r="D1310" t="s" s="4">
        <v>2005</v>
      </c>
      <c r="E1310" t="s" s="4">
        <v>1959</v>
      </c>
      <c r="F1310" t="n" s="23">
        <v>7551.0</v>
      </c>
      <c r="G1310" t="s" s="8">
        <v>2007</v>
      </c>
      <c r="H1310" t="s" s="26">
        <v>21</v>
      </c>
      <c r="I1310" t="s" s="4">
        <v>22</v>
      </c>
      <c r="J1310" t="n" s="16">
        <v>0.2</v>
      </c>
      <c r="K1310" t="n" s="16">
        <v>2825.2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29219.0</v>
      </c>
      <c r="C1311" t="s" s="4">
        <v>2004</v>
      </c>
      <c r="D1311" t="s" s="4">
        <v>2005</v>
      </c>
      <c r="E1311" t="s" s="4">
        <v>1959</v>
      </c>
      <c r="F1311" t="n" s="23">
        <v>12723.0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2071.92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29219.0</v>
      </c>
      <c r="C1312" t="s" s="4">
        <v>2004</v>
      </c>
      <c r="D1312" t="s" s="4">
        <v>2005</v>
      </c>
      <c r="E1312" t="s" s="4">
        <v>1959</v>
      </c>
      <c r="F1312" t="n" s="23">
        <v>12493.0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1929.56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29223.0</v>
      </c>
      <c r="C1313" t="s" s="4">
        <v>2010</v>
      </c>
      <c r="D1313" t="s" s="4">
        <v>2011</v>
      </c>
      <c r="E1313" t="s" s="4">
        <v>2012</v>
      </c>
      <c r="F1313" t="n" s="23">
        <v>8330.0</v>
      </c>
      <c r="G1313" t="s" s="8">
        <v>2013</v>
      </c>
      <c r="H1313" t="s" s="26">
        <v>21</v>
      </c>
      <c r="I1313" t="s" s="4">
        <v>22</v>
      </c>
      <c r="J1313" t="n" s="16">
        <v>1.2</v>
      </c>
      <c r="K1313" t="n" s="16">
        <v>2463.55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29224.0</v>
      </c>
      <c r="C1314" t="s" s="4">
        <v>2014</v>
      </c>
      <c r="D1314" t="s" s="4">
        <v>2015</v>
      </c>
      <c r="E1314" t="s" s="4">
        <v>2016</v>
      </c>
      <c r="F1314" t="n" s="23">
        <v>7920.0</v>
      </c>
      <c r="G1314" t="s" s="8">
        <v>2017</v>
      </c>
      <c r="H1314" t="s" s="26">
        <v>21</v>
      </c>
      <c r="I1314" t="s" s="4">
        <v>22</v>
      </c>
      <c r="J1314" t="n" s="16">
        <v>1.1</v>
      </c>
      <c r="K1314" t="n" s="16">
        <v>2586.4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29211.0</v>
      </c>
      <c r="C1315" t="s" s="4">
        <v>2018</v>
      </c>
      <c r="D1315" t="s" s="4">
        <v>2019</v>
      </c>
      <c r="E1315" t="s" s="4">
        <v>2020</v>
      </c>
      <c r="F1315" t="n" s="23">
        <v>8661.0</v>
      </c>
      <c r="G1315" t="s" s="8">
        <v>2021</v>
      </c>
      <c r="H1315" t="s" s="26">
        <v>21</v>
      </c>
      <c r="I1315" t="s" s="4">
        <v>22</v>
      </c>
      <c r="J1315" t="n" s="16">
        <v>0.5</v>
      </c>
      <c r="K1315" t="n" s="16">
        <v>2873.2</v>
      </c>
      <c r="L1315" t="s" s="32">
        <v>23</v>
      </c>
      <c r="M1315" t="s" s="33">
        <v>23</v>
      </c>
    </row>
    <row r="1316">
      <c r="A1316" t="s" s="4">
        <v>1956</v>
      </c>
      <c r="B1316" t="n" s="23">
        <v>1148.0</v>
      </c>
      <c r="C1316" t="s" s="4">
        <v>2022</v>
      </c>
      <c r="D1316" t="s" s="4">
        <v>2023</v>
      </c>
      <c r="E1316" t="s" s="4">
        <v>2024</v>
      </c>
      <c r="F1316" t="n" s="23">
        <v>10882.0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2279.8</v>
      </c>
      <c r="L1316" t="s" s="32">
        <v>23</v>
      </c>
      <c r="M1316" t="s" s="33">
        <v>23</v>
      </c>
    </row>
    <row r="1317">
      <c r="A1317" t="s" s="4">
        <v>1956</v>
      </c>
      <c r="B1317" t="n" s="23">
        <v>29261.0</v>
      </c>
      <c r="C1317" t="s" s="4">
        <v>2026</v>
      </c>
      <c r="D1317" t="s" s="4">
        <v>2027</v>
      </c>
      <c r="E1317" t="s" s="4">
        <v>2028</v>
      </c>
      <c r="F1317" t="n" s="23">
        <v>9847.0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2337.24</v>
      </c>
      <c r="L1317" t="s" s="32">
        <v>23</v>
      </c>
      <c r="M1317" t="s" s="33">
        <v>23</v>
      </c>
    </row>
    <row r="1318">
      <c r="A1318" t="s" s="4">
        <v>1956</v>
      </c>
      <c r="B1318" t="n" s="23">
        <v>928.0</v>
      </c>
      <c r="C1318" t="s" s="4">
        <v>2030</v>
      </c>
      <c r="D1318" t="s" s="4">
        <v>1958</v>
      </c>
      <c r="E1318" t="s" s="4">
        <v>1959</v>
      </c>
      <c r="F1318" t="n" s="23">
        <v>8155.0</v>
      </c>
      <c r="G1318" t="s" s="8">
        <v>2031</v>
      </c>
      <c r="H1318" t="s" s="26">
        <v>21</v>
      </c>
      <c r="I1318" t="s" s="4">
        <v>22</v>
      </c>
      <c r="J1318" t="n" s="16">
        <v>1.1</v>
      </c>
      <c r="K1318" t="n" s="16">
        <v>2775.53</v>
      </c>
      <c r="L1318" t="s" s="32">
        <v>23</v>
      </c>
      <c r="M1318" t="s" s="33">
        <v>23</v>
      </c>
    </row>
    <row r="1319">
      <c r="A1319" t="s" s="4">
        <v>1956</v>
      </c>
      <c r="B1319" t="n" s="23">
        <v>29218.0</v>
      </c>
      <c r="C1319" t="s" s="4">
        <v>2032</v>
      </c>
      <c r="D1319" t="s" s="4">
        <v>1958</v>
      </c>
      <c r="E1319" t="s" s="4">
        <v>1959</v>
      </c>
      <c r="F1319" t="n" s="23">
        <v>8521.0</v>
      </c>
      <c r="G1319" t="s" s="8">
        <v>2033</v>
      </c>
      <c r="H1319" t="s" s="26">
        <v>21</v>
      </c>
      <c r="I1319" t="s" s="4">
        <v>22</v>
      </c>
      <c r="J1319" t="n" s="16">
        <v>1.1</v>
      </c>
      <c r="K1319" t="n" s="16">
        <v>2987.2</v>
      </c>
      <c r="L1319" t="s" s="32">
        <v>23</v>
      </c>
      <c r="M1319" t="s" s="33">
        <v>23</v>
      </c>
    </row>
    <row r="1320">
      <c r="A1320" t="s" s="4">
        <v>1956</v>
      </c>
      <c r="B1320" t="n" s="23">
        <v>29217.0</v>
      </c>
      <c r="C1320" t="s" s="4">
        <v>2034</v>
      </c>
      <c r="D1320" t="s" s="4">
        <v>1958</v>
      </c>
      <c r="E1320" t="s" s="4">
        <v>1959</v>
      </c>
      <c r="F1320" t="n" s="23">
        <v>6091.0</v>
      </c>
      <c r="G1320" t="s" s="8">
        <v>2035</v>
      </c>
      <c r="H1320" t="s" s="26">
        <v>21</v>
      </c>
      <c r="I1320" t="s" s="4">
        <v>22</v>
      </c>
      <c r="J1320" t="n" s="16">
        <v>1.1</v>
      </c>
      <c r="K1320" t="n" s="16">
        <v>2782.58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2063.8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2131.0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2660.16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2522.63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2344.48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2564.16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2293.24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1947.83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0.9</v>
      </c>
      <c r="K1329" t="n" s="16">
        <v>2021.98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0.66</v>
      </c>
      <c r="K1330" t="n" s="16">
        <v>2078.79</v>
      </c>
      <c r="L1330" t="s" s="32">
        <v>23</v>
      </c>
      <c r="M1330" t="s" s="33">
        <v>23</v>
      </c>
    </row>
    <row r="1331">
      <c r="A1331" t="s" s="4">
        <v>2036</v>
      </c>
      <c r="B1331" t="n" s="23">
        <v>801.0</v>
      </c>
      <c r="C1331" t="s" s="4">
        <v>2049</v>
      </c>
      <c r="D1331" t="s" s="4">
        <v>2050</v>
      </c>
      <c r="E1331" t="s" s="4">
        <v>2039</v>
      </c>
      <c r="F1331" t="n" s="23">
        <v>12557.0</v>
      </c>
      <c r="G1331" t="s" s="8">
        <v>2051</v>
      </c>
      <c r="H1331" t="s" s="26">
        <v>21</v>
      </c>
      <c r="I1331" t="s" s="4">
        <v>22</v>
      </c>
      <c r="J1331" t="n" s="16">
        <v>1.0</v>
      </c>
      <c r="K1331" t="n" s="16">
        <v>2546.4</v>
      </c>
      <c r="L1331" t="s" s="32">
        <v>23</v>
      </c>
      <c r="M1331" t="s" s="33">
        <v>46</v>
      </c>
    </row>
    <row r="1332">
      <c r="A1332" t="s" s="4">
        <v>2036</v>
      </c>
      <c r="B1332" t="n" s="23">
        <v>54.0</v>
      </c>
      <c r="C1332" t="s" s="4">
        <v>2052</v>
      </c>
      <c r="D1332" t="s" s="4">
        <v>2053</v>
      </c>
      <c r="E1332" t="s" s="4">
        <v>2039</v>
      </c>
      <c r="F1332" t="n" s="23">
        <v>6976.0</v>
      </c>
      <c r="G1332" t="s" s="8">
        <v>2054</v>
      </c>
      <c r="H1332" t="s" s="26">
        <v>21</v>
      </c>
      <c r="I1332" t="s" s="4">
        <v>22</v>
      </c>
      <c r="J1332" t="n" s="16">
        <v>0.45</v>
      </c>
      <c r="K1332" t="n" s="16">
        <v>2196.62</v>
      </c>
      <c r="L1332" t="s" s="32">
        <v>23</v>
      </c>
      <c r="M1332" t="s" s="33">
        <v>23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9312.0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1381.16</v>
      </c>
      <c r="L1333" t="s" s="32">
        <v>46</v>
      </c>
      <c r="M1333" t="s" s="33">
        <v>46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12780.0</v>
      </c>
      <c r="G1334" t="s" s="8">
        <v>2060</v>
      </c>
      <c r="H1334" t="s" s="26">
        <v>27</v>
      </c>
      <c r="I1334" t="s" s="4">
        <v>28</v>
      </c>
      <c r="J1334" t="n" s="16">
        <v>0.6</v>
      </c>
      <c r="K1334" t="n" s="16">
        <v>509.27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6286.0</v>
      </c>
      <c r="G1335" t="s" s="8">
        <v>2061</v>
      </c>
      <c r="H1335" t="s" s="26">
        <v>27</v>
      </c>
      <c r="I1335" t="s" s="4">
        <v>28</v>
      </c>
      <c r="J1335" t="n" s="16">
        <v>0.61</v>
      </c>
      <c r="K1335" t="n" s="16">
        <v>2872.46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11692.0</v>
      </c>
      <c r="G1336" t="s" s="8">
        <v>2062</v>
      </c>
      <c r="H1336" t="s" s="26">
        <v>21</v>
      </c>
      <c r="I1336" t="s" s="4">
        <v>22</v>
      </c>
      <c r="J1336" t="n" s="16">
        <v>1.06</v>
      </c>
      <c r="K1336" t="n" s="16">
        <v>2181.7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11047.0</v>
      </c>
      <c r="G1337" t="s" s="8">
        <v>2063</v>
      </c>
      <c r="H1337" t="s" s="26">
        <v>21</v>
      </c>
      <c r="I1337" t="s" s="4">
        <v>22</v>
      </c>
      <c r="J1337" t="n" s="16">
        <v>1.01</v>
      </c>
      <c r="K1337" t="n" s="16">
        <v>2500.59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10106.0</v>
      </c>
      <c r="G1338" t="s" s="8">
        <v>2064</v>
      </c>
      <c r="H1338" t="s" s="26">
        <v>21</v>
      </c>
      <c r="I1338" t="s" s="4">
        <v>22</v>
      </c>
      <c r="J1338" t="n" s="16">
        <v>0.33</v>
      </c>
      <c r="K1338" t="n" s="16">
        <v>2611.76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10183.0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1920.8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6600.0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2946.8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6684.0</v>
      </c>
      <c r="G1341" t="s" s="8">
        <v>2070</v>
      </c>
      <c r="H1341" t="s" s="26">
        <v>21</v>
      </c>
      <c r="I1341" t="s" s="4">
        <v>22</v>
      </c>
      <c r="J1341" t="n" s="16">
        <v>0.13</v>
      </c>
      <c r="K1341" t="n" s="16">
        <v>3328.31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10211.0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2069.8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12215.0</v>
      </c>
      <c r="G1343" t="s" s="8">
        <v>2072</v>
      </c>
      <c r="H1343" t="s" s="26">
        <v>27</v>
      </c>
      <c r="I1343" t="s" s="4">
        <v>28</v>
      </c>
      <c r="J1343" t="n" s="16">
        <v>0.77</v>
      </c>
      <c r="K1343" t="n" s="16">
        <v>2531.82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12920.0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2056.92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8134.0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2399.48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12632.0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1909.36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14962.0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1537.92</v>
      </c>
      <c r="L1347" t="s" s="32">
        <v>46</v>
      </c>
      <c r="M1347" t="s" s="33">
        <v>46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11946.0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2632.55</v>
      </c>
      <c r="L1348" t="s" s="32">
        <v>23</v>
      </c>
      <c r="M1348" t="s" s="33">
        <v>23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12209.0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1851.88</v>
      </c>
      <c r="L1349" t="s" s="32">
        <v>46</v>
      </c>
      <c r="M1349" t="s" s="33">
        <v>46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14098.0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84.44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7152.0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3117.84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12733.0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945.49</v>
      </c>
      <c r="L1352" t="s" s="32">
        <v>46</v>
      </c>
      <c r="M1352" t="s" s="33">
        <v>46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5884.0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2600.4</v>
      </c>
      <c r="L1353" t="s" s="32">
        <v>23</v>
      </c>
      <c r="M1353" t="s" s="33">
        <v>23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13223.0</v>
      </c>
      <c r="G1354" t="s" s="8">
        <v>2083</v>
      </c>
      <c r="H1354" t="s" s="26">
        <v>21</v>
      </c>
      <c r="I1354" t="s" s="4">
        <v>22</v>
      </c>
      <c r="J1354" t="n" s="16">
        <v>0.9</v>
      </c>
      <c r="K1354" t="n" s="16">
        <v>2112.53</v>
      </c>
      <c r="L1354" t="s" s="32">
        <v>23</v>
      </c>
      <c r="M1354" t="s" s="33">
        <v>23</v>
      </c>
    </row>
    <row r="1355">
      <c r="A1355" t="s" s="4">
        <v>2066</v>
      </c>
      <c r="B1355" t="n" s="23">
        <v>437.0</v>
      </c>
      <c r="C1355" t="s" s="4">
        <v>2084</v>
      </c>
      <c r="D1355" t="s" s="4">
        <v>2085</v>
      </c>
      <c r="E1355" t="s" s="4">
        <v>2086</v>
      </c>
      <c r="F1355" t="n" s="23">
        <v>12588.0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1463.24</v>
      </c>
      <c r="L1355" t="s" s="32">
        <v>46</v>
      </c>
      <c r="M1355" t="s" s="33">
        <v>46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2535.12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1941.04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2094</v>
      </c>
      <c r="H1358" t="s" s="26">
        <v>21</v>
      </c>
      <c r="I1358" t="s" s="4">
        <v>22</v>
      </c>
      <c r="J1358" t="n" s="16">
        <v>0.12</v>
      </c>
      <c r="K1358" t="n" s="16">
        <v>4809.0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2531.84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2096</v>
      </c>
      <c r="H1360" t="s" s="26">
        <v>21</v>
      </c>
      <c r="I1360" t="s" s="4">
        <v>22</v>
      </c>
      <c r="J1360" t="n" s="16">
        <v>0.34</v>
      </c>
      <c r="K1360" t="n" s="16">
        <v>2272.71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10191.0</v>
      </c>
      <c r="G1361" t="s" s="8">
        <v>2100</v>
      </c>
      <c r="H1361" t="s" s="26">
        <v>21</v>
      </c>
      <c r="I1361" t="s" s="4">
        <v>22</v>
      </c>
      <c r="J1361" t="n" s="16">
        <v>0.8</v>
      </c>
      <c r="K1361" t="n" s="16">
        <v>4189.93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11554.0</v>
      </c>
      <c r="G1362" t="s" s="8">
        <v>2101</v>
      </c>
      <c r="H1362" t="s" s="26">
        <v>27</v>
      </c>
      <c r="I1362" t="s" s="4">
        <v>28</v>
      </c>
      <c r="J1362" t="n" s="16">
        <v>0.75</v>
      </c>
      <c r="K1362" t="n" s="16">
        <v>3068.29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7112.0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2420.06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7978.0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2907.6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12369.0</v>
      </c>
      <c r="G1365" t="s" s="8">
        <v>2104</v>
      </c>
      <c r="H1365" t="s" s="26">
        <v>21</v>
      </c>
      <c r="I1365" t="s" s="4">
        <v>22</v>
      </c>
      <c r="J1365" t="n" s="16">
        <v>0.87</v>
      </c>
      <c r="K1365" t="n" s="16">
        <v>2702.0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13933.0</v>
      </c>
      <c r="G1366" t="s" s="8">
        <v>2105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2088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8655.0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1908.46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5528.0</v>
      </c>
      <c r="G1368" t="s" s="8">
        <v>2107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10963.0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2329.8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13541.0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2722.56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13968.0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2161.72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13019.0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2144.21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2097</v>
      </c>
      <c r="D1373" t="s" s="4">
        <v>2098</v>
      </c>
      <c r="E1373" t="s" s="4">
        <v>2099</v>
      </c>
      <c r="F1373" t="n" s="23">
        <v>11782.0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2813.4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2113</v>
      </c>
      <c r="D1374" t="s" s="4">
        <v>2114</v>
      </c>
      <c r="E1374" t="s" s="4">
        <v>2099</v>
      </c>
      <c r="F1374" t="n" s="23">
        <v>5239.0</v>
      </c>
      <c r="G1374" t="s" s="8">
        <v>2115</v>
      </c>
      <c r="H1374" t="s" s="26">
        <v>21</v>
      </c>
      <c r="I1374" t="s" s="4">
        <v>22</v>
      </c>
      <c r="J1374" t="n" s="16">
        <v>1.1</v>
      </c>
      <c r="K1374" t="n" s="16">
        <v>2936.53</v>
      </c>
      <c r="L1374" t="s" s="32">
        <v>23</v>
      </c>
      <c r="M1374" t="s" s="33">
        <v>23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11623.0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1068.64</v>
      </c>
      <c r="L1375" t="s" s="32">
        <v>46</v>
      </c>
      <c r="M1375" t="s" s="33">
        <v>46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14709.0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2465.64</v>
      </c>
      <c r="L1376" t="s" s="32">
        <v>23</v>
      </c>
      <c r="M1376" t="s" s="33">
        <v>23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12469.0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1139.33</v>
      </c>
      <c r="L1377" t="s" s="32">
        <v>46</v>
      </c>
      <c r="M1377" t="s" s="33">
        <v>46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7317.0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2245.24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9470.0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2458.8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14708.0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2032.84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9798.0</v>
      </c>
      <c r="G1381" t="s" s="8">
        <v>2126</v>
      </c>
      <c r="H1381" t="s" s="26">
        <v>27</v>
      </c>
      <c r="I1381" t="s" s="4">
        <v>28</v>
      </c>
      <c r="J1381" t="n" s="16">
        <v>0.75</v>
      </c>
      <c r="K1381" t="n" s="16">
        <v>2157.39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7507.0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2076.0</v>
      </c>
      <c r="L1382" t="s" s="32">
        <v>23</v>
      </c>
      <c r="M1382" t="s" s="33">
        <v>23</v>
      </c>
    </row>
    <row r="1383">
      <c r="A1383" t="s" s="4">
        <v>2116</v>
      </c>
      <c r="B1383" t="n" s="23">
        <v>9721.0</v>
      </c>
      <c r="C1383" t="s" s="4">
        <v>2117</v>
      </c>
      <c r="D1383" t="s" s="4">
        <v>2118</v>
      </c>
      <c r="E1383" t="s" s="4">
        <v>2119</v>
      </c>
      <c r="F1383" t="n" s="23">
        <v>12464.0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1888.88</v>
      </c>
      <c r="L1383" t="s" s="32">
        <v>46</v>
      </c>
      <c r="M1383" t="s" s="33">
        <v>46</v>
      </c>
    </row>
    <row r="1384">
      <c r="A1384" t="s" s="4">
        <v>2116</v>
      </c>
      <c r="B1384" t="n" s="23">
        <v>31317.0</v>
      </c>
      <c r="C1384" t="s" s="4">
        <v>2129</v>
      </c>
      <c r="D1384" t="s" s="4">
        <v>2130</v>
      </c>
      <c r="E1384" t="s" s="4">
        <v>2131</v>
      </c>
      <c r="F1384" t="n" s="23">
        <v>6426.0</v>
      </c>
      <c r="G1384" t="s" s="8">
        <v>2132</v>
      </c>
      <c r="H1384" t="s" s="26">
        <v>21</v>
      </c>
      <c r="I1384" t="s" s="4">
        <v>22</v>
      </c>
      <c r="J1384" t="n" s="16">
        <v>1.0</v>
      </c>
      <c r="K1384" t="n" s="16">
        <v>2525.5</v>
      </c>
      <c r="L1384" t="s" s="32">
        <v>23</v>
      </c>
      <c r="M1384" t="s" s="33">
        <v>23</v>
      </c>
    </row>
    <row r="1385">
      <c r="A1385" t="s" s="4">
        <v>2116</v>
      </c>
      <c r="B1385" t="n" s="23">
        <v>31295.0</v>
      </c>
      <c r="C1385" t="s" s="4">
        <v>2133</v>
      </c>
      <c r="D1385" t="s" s="4">
        <v>2134</v>
      </c>
      <c r="E1385" t="s" s="4">
        <v>2131</v>
      </c>
      <c r="F1385" t="n" s="23">
        <v>5989.0</v>
      </c>
      <c r="G1385" t="s" s="8">
        <v>2135</v>
      </c>
      <c r="H1385" t="s" s="26">
        <v>21</v>
      </c>
      <c r="I1385" t="s" s="4">
        <v>22</v>
      </c>
      <c r="J1385" t="n" s="16">
        <v>0.61</v>
      </c>
      <c r="K1385" t="n" s="16">
        <v>1876.79</v>
      </c>
      <c r="L1385" t="s" s="32">
        <v>46</v>
      </c>
      <c r="M1385" t="s" s="33">
        <v>46</v>
      </c>
    </row>
    <row r="1386">
      <c r="A1386" t="s" s="4">
        <v>2116</v>
      </c>
      <c r="B1386" t="n" s="23">
        <v>31024.0</v>
      </c>
      <c r="C1386" t="s" s="4">
        <v>2136</v>
      </c>
      <c r="D1386" t="s" s="4">
        <v>2137</v>
      </c>
      <c r="E1386" t="s" s="4">
        <v>2131</v>
      </c>
      <c r="F1386" t="n" s="23">
        <v>5463.0</v>
      </c>
      <c r="G1386" t="s" s="8">
        <v>2138</v>
      </c>
      <c r="H1386" t="s" s="26">
        <v>21</v>
      </c>
      <c r="I1386" t="s" s="4">
        <v>22</v>
      </c>
      <c r="J1386" t="n" s="16">
        <v>1.03</v>
      </c>
      <c r="K1386" t="n" s="16">
        <v>2398.04</v>
      </c>
      <c r="L1386" t="s" s="32">
        <v>23</v>
      </c>
      <c r="M1386" t="s" s="33">
        <v>23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5863.0</v>
      </c>
      <c r="G1387" t="s" s="8">
        <v>2143</v>
      </c>
      <c r="H1387" t="s" s="26">
        <v>27</v>
      </c>
      <c r="I1387" t="s" s="4">
        <v>28</v>
      </c>
      <c r="J1387" t="n" s="16">
        <v>0.5</v>
      </c>
      <c r="K1387" t="n" s="16">
        <v>1701.96</v>
      </c>
      <c r="L1387" t="s" s="32">
        <v>46</v>
      </c>
      <c r="M1387" t="s" s="33">
        <v>46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2280.0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2544.72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5386.0</v>
      </c>
      <c r="G1389" t="s" s="8">
        <v>2145</v>
      </c>
      <c r="H1389" t="s" s="26">
        <v>21</v>
      </c>
      <c r="I1389" t="s" s="4">
        <v>22</v>
      </c>
      <c r="J1389" t="n" s="16">
        <v>0.8</v>
      </c>
      <c r="K1389" t="n" s="16">
        <v>2460.25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12033.0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2150.14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12531.0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3059.84</v>
      </c>
      <c r="L1391" t="s" s="32">
        <v>23</v>
      </c>
      <c r="M1391" t="s" s="33">
        <v>23</v>
      </c>
    </row>
    <row r="1392">
      <c r="A1392" t="s" s="4">
        <v>2139</v>
      </c>
      <c r="B1392" t="n" s="23">
        <v>14041.0</v>
      </c>
      <c r="C1392" t="s" s="4">
        <v>2140</v>
      </c>
      <c r="D1392" t="s" s="4">
        <v>2141</v>
      </c>
      <c r="E1392" t="s" s="4">
        <v>2142</v>
      </c>
      <c r="F1392" t="n" s="23">
        <v>5402.0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2206.8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14662.0</v>
      </c>
      <c r="C1393" t="s" s="4">
        <v>2149</v>
      </c>
      <c r="D1393" t="s" s="4">
        <v>2150</v>
      </c>
      <c r="E1393" t="s" s="4">
        <v>2142</v>
      </c>
      <c r="F1393" t="n" s="23">
        <v>9917.0</v>
      </c>
      <c r="G1393" t="s" s="8">
        <v>2151</v>
      </c>
      <c r="H1393" t="s" s="26">
        <v>21</v>
      </c>
      <c r="I1393" t="s" s="4">
        <v>22</v>
      </c>
      <c r="J1393" t="n" s="16">
        <v>1.0</v>
      </c>
      <c r="K1393" t="n" s="16">
        <v>2559.1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14647.0</v>
      </c>
      <c r="C1394" t="s" s="4">
        <v>2152</v>
      </c>
      <c r="D1394" t="s" s="4">
        <v>2141</v>
      </c>
      <c r="E1394" t="s" s="4">
        <v>2142</v>
      </c>
      <c r="F1394" t="n" s="23">
        <v>10056.0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2480.12</v>
      </c>
      <c r="L1394" t="s" s="32">
        <v>23</v>
      </c>
      <c r="M1394" t="s" s="33">
        <v>23</v>
      </c>
    </row>
    <row r="1395">
      <c r="A1395" t="s" s="4">
        <v>2139</v>
      </c>
      <c r="B1395" t="n" s="23">
        <v>14632.0</v>
      </c>
      <c r="C1395" t="s" s="4">
        <v>2154</v>
      </c>
      <c r="D1395" t="s" s="4">
        <v>2155</v>
      </c>
      <c r="E1395" t="s" s="4">
        <v>2156</v>
      </c>
      <c r="F1395" t="n" s="23">
        <v>8950.0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2362.76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37.0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2393.08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12894.0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2185.2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12338.0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2260.28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16984.0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2132.48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10023.0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2295.92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11921.0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2398.8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13350.0</v>
      </c>
      <c r="G1402" t="s" s="8">
        <v>2168</v>
      </c>
      <c r="H1402" t="s" s="26">
        <v>21</v>
      </c>
      <c r="I1402" t="s" s="4">
        <v>22</v>
      </c>
      <c r="J1402" t="n" s="16">
        <v>0.8</v>
      </c>
      <c r="K1402" t="n" s="16">
        <v>2200.45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11808.0</v>
      </c>
      <c r="G1403" t="s" s="8">
        <v>2094</v>
      </c>
      <c r="H1403" t="s" s="26">
        <v>21</v>
      </c>
      <c r="I1403" t="s" s="4">
        <v>22</v>
      </c>
      <c r="J1403" t="n" s="16">
        <v>1.0</v>
      </c>
      <c r="K1403" t="n" s="16">
        <v>2176.4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11027.0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2785.15</v>
      </c>
      <c r="L1404" t="s" s="32">
        <v>23</v>
      </c>
      <c r="M1404" t="s" s="33">
        <v>23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8718.0</v>
      </c>
      <c r="G1405" t="s" s="8">
        <v>2170</v>
      </c>
      <c r="H1405" t="s" s="26">
        <v>27</v>
      </c>
      <c r="I1405" t="s" s="4">
        <v>28</v>
      </c>
      <c r="J1405" t="n" s="16">
        <v>0.75</v>
      </c>
      <c r="K1405" t="n" s="16">
        <v>1271.25</v>
      </c>
      <c r="L1405" t="s" s="32">
        <v>46</v>
      </c>
      <c r="M1405" t="s" s="33">
        <v>46</v>
      </c>
    </row>
    <row r="1406">
      <c r="A1406" t="s" s="4">
        <v>2158</v>
      </c>
      <c r="B1406" t="n" s="23">
        <v>14300.0</v>
      </c>
      <c r="C1406" t="s" s="4">
        <v>2159</v>
      </c>
      <c r="D1406" t="s" s="4">
        <v>2160</v>
      </c>
      <c r="E1406" t="s" s="4">
        <v>2161</v>
      </c>
      <c r="F1406" t="n" s="23">
        <v>12468.0</v>
      </c>
      <c r="G1406" t="s" s="8">
        <v>2171</v>
      </c>
      <c r="H1406" t="s" s="26">
        <v>21</v>
      </c>
      <c r="I1406" t="s" s="4">
        <v>22</v>
      </c>
      <c r="J1406" t="n" s="16">
        <v>1.0</v>
      </c>
      <c r="K1406" t="n" s="16">
        <v>2667.0</v>
      </c>
      <c r="L1406" t="s" s="32">
        <v>23</v>
      </c>
      <c r="M1406" t="s" s="33">
        <v>23</v>
      </c>
    </row>
    <row r="1407">
      <c r="A1407" t="s" s="4">
        <v>2158</v>
      </c>
      <c r="B1407" t="n" s="23">
        <v>14643.0</v>
      </c>
      <c r="C1407" t="s" s="4">
        <v>2172</v>
      </c>
      <c r="D1407" t="s" s="4">
        <v>2160</v>
      </c>
      <c r="E1407" t="s" s="4">
        <v>2161</v>
      </c>
      <c r="F1407" t="n" s="23">
        <v>7241.0</v>
      </c>
      <c r="G1407" t="s" s="8">
        <v>2173</v>
      </c>
      <c r="H1407" t="s" s="26">
        <v>27</v>
      </c>
      <c r="I1407" t="s" s="4">
        <v>28</v>
      </c>
      <c r="J1407" t="n" s="16">
        <v>1.0</v>
      </c>
      <c r="K1407" t="n" s="16">
        <v>2419.1</v>
      </c>
      <c r="L1407" t="s" s="32">
        <v>23</v>
      </c>
      <c r="M1407" t="s" s="33">
        <v>23</v>
      </c>
    </row>
    <row r="1408">
      <c r="A1408" t="s" s="4">
        <v>2158</v>
      </c>
      <c r="B1408" t="n" s="23">
        <v>14590.0</v>
      </c>
      <c r="C1408" t="s" s="4">
        <v>2174</v>
      </c>
      <c r="D1408" t="s" s="4">
        <v>2175</v>
      </c>
      <c r="E1408" t="s" s="4">
        <v>2176</v>
      </c>
      <c r="F1408" t="n" s="23">
        <v>7248.0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2026.86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9062.0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2319.88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10273.0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2320.24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13225.0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1934.21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11947.0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2477.63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11602.0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2112.56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9714.0</v>
      </c>
      <c r="G1414" t="s" s="8">
        <v>2187</v>
      </c>
      <c r="H1414" t="s" s="26">
        <v>21</v>
      </c>
      <c r="I1414" t="s" s="4">
        <v>22</v>
      </c>
      <c r="J1414" t="n" s="16">
        <v>1.0</v>
      </c>
      <c r="K1414" t="n" s="16">
        <v>2290.32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12046.0</v>
      </c>
      <c r="G1415" t="s" s="8">
        <v>2188</v>
      </c>
      <c r="H1415" t="s" s="26">
        <v>21</v>
      </c>
      <c r="I1415" t="s" s="4">
        <v>22</v>
      </c>
      <c r="J1415" t="n" s="16">
        <v>0.5</v>
      </c>
      <c r="K1415" t="n" s="16">
        <v>2804.08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3010.0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2590.4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9623.0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2369.84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13017.0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1921.96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11645.0</v>
      </c>
      <c r="G1419" t="s" s="8">
        <v>2192</v>
      </c>
      <c r="H1419" t="s" s="26">
        <v>21</v>
      </c>
      <c r="I1419" t="s" s="4">
        <v>22</v>
      </c>
      <c r="J1419" t="n" s="16">
        <v>0.5</v>
      </c>
      <c r="K1419" t="n" s="16">
        <v>2306.16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6080.0</v>
      </c>
      <c r="G1420" t="s" s="8">
        <v>2193</v>
      </c>
      <c r="H1420" t="s" s="26">
        <v>27</v>
      </c>
      <c r="I1420" t="s" s="4">
        <v>28</v>
      </c>
      <c r="J1420" t="n" s="16">
        <v>0.75</v>
      </c>
      <c r="K1420" t="n" s="16">
        <v>2002.75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9415.0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1915.44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8553.0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2279.52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11735.0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1936.0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7778.0</v>
      </c>
      <c r="G1424" t="s" s="8">
        <v>2197</v>
      </c>
      <c r="H1424" t="s" s="26">
        <v>27</v>
      </c>
      <c r="I1424" t="s" s="4">
        <v>28</v>
      </c>
      <c r="J1424" t="n" s="16">
        <v>0.75</v>
      </c>
      <c r="K1424" t="n" s="16">
        <v>2092.96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11040.0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2094.6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9803.0</v>
      </c>
      <c r="G1426" t="s" s="8">
        <v>2199</v>
      </c>
      <c r="H1426" t="s" s="26">
        <v>21</v>
      </c>
      <c r="I1426" t="s" s="4">
        <v>22</v>
      </c>
      <c r="J1426" t="n" s="16">
        <v>0.5</v>
      </c>
      <c r="K1426" t="n" s="16">
        <v>2000.88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7130.0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2810.72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12091.0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2414.44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12359.0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1994.11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12240.0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2112.61</v>
      </c>
      <c r="L1430" t="s" s="32">
        <v>23</v>
      </c>
      <c r="M1430" t="s" s="33">
        <v>23</v>
      </c>
    </row>
    <row r="1431">
      <c r="A1431" t="s" s="4">
        <v>2178</v>
      </c>
      <c r="B1431" t="n" s="23">
        <v>9502.0</v>
      </c>
      <c r="C1431" t="s" s="4">
        <v>2179</v>
      </c>
      <c r="D1431" t="s" s="4">
        <v>2180</v>
      </c>
      <c r="E1431" t="s" s="4">
        <v>2181</v>
      </c>
      <c r="F1431" t="n" s="23">
        <v>11288.0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2146.43</v>
      </c>
      <c r="L1431" t="s" s="32">
        <v>23</v>
      </c>
      <c r="M1431" t="s" s="33">
        <v>23</v>
      </c>
    </row>
    <row r="1432" spans="1:13" x14ac:dyDescent="0.25">
      <c r="A1432" s="4" t="s">
        <v>2178</v>
      </c>
      <c r="B1432" s="23" t="n">
        <v>9502.0</v>
      </c>
      <c r="C1432" s="4" t="s">
        <v>2179</v>
      </c>
      <c r="D1432" s="4" t="s">
        <v>2180</v>
      </c>
      <c r="E1432" s="4" t="s">
        <v>2181</v>
      </c>
      <c r="F1432" s="23" t="n">
        <v>5980.0</v>
      </c>
      <c r="G1432" s="4" t="s">
        <v>2205</v>
      </c>
      <c r="H1432" s="23" t="s">
        <v>21</v>
      </c>
      <c r="I1432" s="4" t="s">
        <v>22</v>
      </c>
      <c r="J1432" s="5" t="n">
        <v>0.4</v>
      </c>
      <c r="K1432" s="16" t="n">
        <v>2302.9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31339.0</v>
      </c>
      <c r="C1433" s="4" t="s">
        <v>2206</v>
      </c>
      <c r="D1433" s="4" t="s">
        <v>2207</v>
      </c>
      <c r="E1433" s="4" t="s">
        <v>2181</v>
      </c>
      <c r="F1433" s="23" t="n">
        <v>10233.0</v>
      </c>
      <c r="G1433" s="4" t="s">
        <v>2208</v>
      </c>
      <c r="H1433" s="23" t="s">
        <v>21</v>
      </c>
      <c r="I1433" s="4" t="s">
        <v>22</v>
      </c>
      <c r="J1433" s="5" t="n">
        <v>1.0</v>
      </c>
      <c r="K1433" s="16" t="n">
        <v>3122.2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31091.0</v>
      </c>
      <c r="C1434" s="4" t="s">
        <v>2209</v>
      </c>
      <c r="D1434" s="4" t="s">
        <v>2180</v>
      </c>
      <c r="E1434" s="4" t="s">
        <v>2181</v>
      </c>
      <c r="F1434" s="23" t="n">
        <v>6586.0</v>
      </c>
      <c r="G1434" s="4" t="s">
        <v>2210</v>
      </c>
      <c r="H1434" s="23" t="s">
        <v>21</v>
      </c>
      <c r="I1434" s="4" t="s">
        <v>22</v>
      </c>
      <c r="J1434" s="5" t="n">
        <v>1.0</v>
      </c>
      <c r="K1434" s="16" t="n">
        <v>3121.72</v>
      </c>
      <c r="L1434" s="32" t="s">
        <v>23</v>
      </c>
      <c r="M1434" s="33" t="s">
        <v>23</v>
      </c>
    </row>
    <row r="1435" spans="1:13" x14ac:dyDescent="0.25">
      <c r="A1435" s="4" t="s">
        <v>2178</v>
      </c>
      <c r="B1435" s="23" t="n">
        <v>1213.0</v>
      </c>
      <c r="C1435" s="4" t="s">
        <v>2211</v>
      </c>
      <c r="D1435" s="4" t="s">
        <v>2180</v>
      </c>
      <c r="E1435" s="4" t="s">
        <v>2181</v>
      </c>
      <c r="F1435" s="23" t="n">
        <v>10396.0</v>
      </c>
      <c r="G1435" s="4" t="s">
        <v>2212</v>
      </c>
      <c r="H1435" s="23" t="s">
        <v>21</v>
      </c>
      <c r="I1435" s="4" t="s">
        <v>22</v>
      </c>
      <c r="J1435" s="5" t="n">
        <v>1.0</v>
      </c>
      <c r="K1435" s="16" t="n">
        <v>1942.92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200.0</v>
      </c>
      <c r="C1436" s="4" t="s">
        <v>2213</v>
      </c>
      <c r="D1436" s="4" t="s">
        <v>2214</v>
      </c>
      <c r="E1436" s="4" t="s">
        <v>2215</v>
      </c>
      <c r="F1436" s="23" t="n">
        <v>10482.0</v>
      </c>
      <c r="G1436" s="4" t="s">
        <v>2216</v>
      </c>
      <c r="H1436" s="23" t="s">
        <v>21</v>
      </c>
      <c r="I1436" s="4" t="s">
        <v>22</v>
      </c>
      <c r="J1436" s="5" t="n">
        <v>1.0</v>
      </c>
      <c r="K1436" s="16" t="n">
        <v>2382.64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31231.0</v>
      </c>
      <c r="C1437" s="4" t="s">
        <v>2217</v>
      </c>
      <c r="D1437" s="4" t="s">
        <v>2218</v>
      </c>
      <c r="E1437" s="4" t="s">
        <v>2215</v>
      </c>
      <c r="F1437" s="23" t="n">
        <v>7348.0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3722.88</v>
      </c>
      <c r="L1437" s="32" t="s">
        <v>23</v>
      </c>
      <c r="M1437" s="33" t="s">
        <v>23</v>
      </c>
    </row>
    <row r="1438" spans="1:13" x14ac:dyDescent="0.25">
      <c r="A1438" s="4" t="s">
        <v>2178</v>
      </c>
      <c r="B1438" s="23" t="n">
        <v>1208.0</v>
      </c>
      <c r="C1438" s="4" t="s">
        <v>2220</v>
      </c>
      <c r="D1438" s="4" t="s">
        <v>2221</v>
      </c>
      <c r="E1438" s="4" t="s">
        <v>2181</v>
      </c>
      <c r="F1438" s="23" t="n">
        <v>9964.0</v>
      </c>
      <c r="G1438" s="4" t="s">
        <v>2222</v>
      </c>
      <c r="H1438" s="23" t="s">
        <v>21</v>
      </c>
      <c r="I1438" s="4" t="s">
        <v>22</v>
      </c>
      <c r="J1438" s="5" t="n">
        <v>1.0</v>
      </c>
      <c r="K1438" s="16" t="n">
        <v>1905.4</v>
      </c>
      <c r="L1438" s="32" t="s">
        <v>23</v>
      </c>
      <c r="M1438" s="33" t="s">
        <v>23</v>
      </c>
    </row>
    <row r="1439" spans="1:13" x14ac:dyDescent="0.25">
      <c r="A1439" s="4" t="s">
        <v>2178</v>
      </c>
      <c r="B1439" s="23" t="n">
        <v>582.0</v>
      </c>
      <c r="C1439" s="4" t="s">
        <v>2223</v>
      </c>
      <c r="D1439" s="4" t="s">
        <v>2224</v>
      </c>
      <c r="E1439" s="4" t="s">
        <v>2181</v>
      </c>
      <c r="F1439" s="23" t="n">
        <v>9535.0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2153.16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952.55</v>
      </c>
      <c r="K1440" s="16" t="n">
        <v>2351.12</v>
      </c>
      <c r="L1440" s="32" t="s">
        <v>23</v>
      </c>
      <c r="M1440" s="33" t="s">
        <v>23</v>
      </c>
    </row>
    <row r="1441" spans="1:13" x14ac:dyDescent="0.25">
      <c r="A1441" s="4" t="s">
        <v>2226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233.77</v>
      </c>
      <c r="K1441" s="16" t="n">
        <v>2131.15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