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<sst xmlns="http://schemas.openxmlformats.org/spreadsheetml/2006/main" count="25655" uniqueCount="2229">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</sst>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1933.87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2029.48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2393.32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1954.05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2124.24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2655.72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2012.95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952.67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2012.16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2573.08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2083.67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3523.97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2302.75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2113.63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1883.52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1917.87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2281.44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1278.72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1853.68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1929.68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1973.25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2354.52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1939.16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1496.21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3981.74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1848.12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735.96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1394.82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2341.28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2063.14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2004.96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908.76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1056.71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2045.34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1894.48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3621.68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1803.31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2241.08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1328.96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2379.24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4758.31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895.4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4022.2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1564.41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2613.34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3232.05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2637.36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1774.64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1962.56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2565.76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1923.04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2547.49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2971.91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2430.92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1734.48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3538.0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1195.32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3052.5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2598.06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2613.2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2691.05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1666.76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2195.12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2138.8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1806.56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2703.41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2211.79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680.56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2149.74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1873.04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2874.86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2101.32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2247.12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2807.9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2150.78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2261.08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1937.44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3046.64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1957.4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1922.26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2106.44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2643.88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1913.64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3556.39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2152.72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2887.4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3563.8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1191.39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1955.33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2381.87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1334.31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4615.04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4620.08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519.72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2515.72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2877.84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2705.48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2388.8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2602.52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2687.36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1878.32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2369.0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2225.07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2200.64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1903.96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2196.72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1954.55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2398.68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1907.08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1977.2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2217.82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1465.73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37.07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2959.64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1892.84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1944.04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1903.23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1913.76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2018.72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2990.0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2524.67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1957.32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2009.04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1934.48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2219.28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1585.89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2207.02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2629.17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2270.32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2365.2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3452.88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3228.0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2644.16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2601.96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1919.6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2483.24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2413.06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2670.5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2612.84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2726.16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3030.67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1517.97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2653.12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2044.4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2099.76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2232.4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2040.92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2527.88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2095.04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1697.76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2372.68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2623.52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1939.4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2049.0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1933.64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2410.12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2654.56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1818.56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1934.84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2160.03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2470.21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2645.72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2563.0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2908.67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2129.56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2236.24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2079.08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2268.02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2302.29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2328.24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2562.4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2607.04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2547.16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1988.08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2689.54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2114.56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2737.72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2492.68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2912.52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2549.97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3070.28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2961.2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6275.18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5721.4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6425.6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5960.2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2027.71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1978.8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1740.56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1967.69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3125.11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1485.37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1621.16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2099.87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175.08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2467.65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1666.04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2383.71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2447.68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1399.4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2600.64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2894.28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2621.72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3211.44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2068.32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2459.8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3299.87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3356.0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1875.84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2689.64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2247.72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1981.87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2587.8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2481.12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3314.35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1982.48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2680.36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2252.47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1846.8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2087.7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2979.41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586.4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228.0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2434.53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3617.34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2342.92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698.25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6810.13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2164.49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2012.23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2699.68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5315.22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2192.61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2016.32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2076.72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2101.36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1910.84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1926.85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2308.6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1934.12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1931.92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2321.2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1930.08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2068.04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1918.04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2763.6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2021.64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2389.32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2578.32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2708.8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2591.92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2360.08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2056.28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2310.49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1995.44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1973.45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1918.88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2303.39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2155.71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1908.68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2414.8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2183.4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2105.72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2378.45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2164.56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2282.29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2151.56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1955.36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2251.92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1517.07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1976.35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1926.73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2562.96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2395.64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2499.96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1865.26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2793.68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2259.25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2442.8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2617.6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2634.36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2271.6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2236.64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2395.4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1907.96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2107.84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3008.27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3008.53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2257.76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1483.04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2406.53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2633.64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2828.88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1917.24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2522.88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3798.04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2017.6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3165.08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1783.64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642.96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1913.16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2361.75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4042.57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2180.0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1572.67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2358.55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3377.2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2219.64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778.7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3277.2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2609.8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3768.47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2480.16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3055.16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2355.96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2987.04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2198.35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2481.16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1889.76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1946.0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2396.2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2478.45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1911.76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2664.4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1899.56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2683.01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2416.03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2045.16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2523.92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2771.3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2155.33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2237.6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1685.23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2048.02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1020.33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2295.32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3007.37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1917.04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1912.52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1929.96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1295.33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2610.17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2028.4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2196.28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2066.2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2449.9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2461.6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3099.4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2695.96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2280.76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2147.05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2976.11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2339.64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2176.11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2625.31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1995.8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1927.41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2005.16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2064.8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2002.64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3297.4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2374.88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3814.13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2498.2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2320.59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2108.48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2594.48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2392.85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2459.4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403.28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3505.75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2631.87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5762.46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3741.92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2868.68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2064.11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2610.56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3329.6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1782.36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2037.16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2747.28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2013.2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2046.81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2120.1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2137.79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2311.84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2162.32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2436.48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2817.48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3831.52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2002.92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1550.83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2079.07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2235.72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1942.24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2511.2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2089.33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2436.32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1971.12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2567.0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1920.73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2106.68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2252.97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2228.51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2541.84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2270.67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2694.48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2063.28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1995.64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2913.2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4366.16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2272.93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1907.07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2396.4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1931.73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2777.75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2777.8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1884.45</v>
      </c>
      <c r="L510" t="s" s="32">
        <v>46</v>
      </c>
      <c r="M510" t="s" s="33">
        <v>46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2609.56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1928.53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1510.27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2521.0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2605.2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2258.8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1889.09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1912.36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2480.09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1984.96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1992.72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1969.5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1966.44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2019.4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2743.56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1966.91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2606.52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2121.12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1964.56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1889.84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2190.69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2176.56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0.7</v>
      </c>
      <c r="K534" t="n" s="16">
        <v>1911.2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2682.8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2279.87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1934.64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2282.08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1944.84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0.8</v>
      </c>
      <c r="K541" t="n" s="16">
        <v>2172.35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2362.6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1943.15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2145.76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2053.39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2021.17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2050.28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2549.76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668.8</v>
      </c>
      <c r="L549" t="s" s="32">
        <v>46</v>
      </c>
      <c r="M549" t="s" s="33">
        <v>46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3236.44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2253.52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0.2</v>
      </c>
      <c r="K552" t="n" s="16">
        <v>2011.8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1982.93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2083.2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2663.56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814.67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2900.72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2079.89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0.5</v>
      </c>
      <c r="K559" t="n" s="16">
        <v>1911.52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2110.29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2278.36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1952.45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2479.45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1956.48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3062.11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2708.36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2883.88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2614.0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2428.61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1974.24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2251.56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2218.38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2889.9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2006.4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1891.55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2187.15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2347.08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1946.51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2039.0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2283.24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1948.75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2038.13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2629.28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2192.29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3856.4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2405.76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2394.16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1536.48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2445.76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1901.79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2226.4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1928.03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2032.84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1934.32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2046.58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1944.12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2507.32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1944.84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2469.52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2290.4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2184.58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2586.76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2364.11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2230.45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2432.43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2019.41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2190.19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2223.84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2738.13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2535.48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2294.04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2249.6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1959.36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2212.32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2931.76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2809.88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1761.04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2617.2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2146.64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1659.33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3164.03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3255.6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2512.96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2595.17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2755.84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2721.47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2921.37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1682.8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1985.12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2363.4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1884.49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1982.41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1924.32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2457.07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3028.4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2216.4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2579.08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2231.08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2159.6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2684.76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2929.32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4197.48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2797.76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2137.0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2124.72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3721.12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2625.36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1147.6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2362.0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3460.56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2594.04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1868.4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1795.8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1462.8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2488.08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3269.04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2279.16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2211.6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2346.96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859.6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3231.8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2381.4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912.64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3719.7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2030.26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3722.43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3071.04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2551.04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2415.8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1949.67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1992.44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2079.32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2459.31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2508.6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1994.93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1998.24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2920.08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2346.85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2935.6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2923.48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2654.4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2460.56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3377.08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2478.07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3720.88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1608.12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2086.24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3542.93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547.64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2585.52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1951.76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1937.84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1965.16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1956.44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2138.96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277.44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1986.05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2199.24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1933.8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2248.52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1955.6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2038.8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2301.84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1593.25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2623.64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1952.72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2604.67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2050.64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2620.2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2259.81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4036.28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2094.93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1913.3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1936.28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2270.72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2137.63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1963.73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2171.73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1991.57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2169.64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1933.68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2220.24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3162.6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2653.92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2735.8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2885.64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1906.56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2306.86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2411.7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2089.12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1948.0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1914.0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2138.56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2044.3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1938.75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2153.22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1949.96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2005.05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2174.78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2116.0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2162.02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2242.46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2094.45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2187.18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2260.7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1892.32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1913.64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2011.78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2029.06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2241.55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2278.89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2404.21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2256.69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3141.91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1310.84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4437.4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1283.32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2567.85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2009.08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2041.87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2351.2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2154.2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2659.68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2463.36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2334.96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2278.64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2340.17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2051.63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2217.23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2907.73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2400.35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2467.84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2071.96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3323.17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2074.2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3537.5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2050.04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1944.32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2287.56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1956.2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2622.59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1906.04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1927.52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2240.63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2065.6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511.47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2518.37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3439.44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2455.33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1905.28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2451.85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2884.4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2042.76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2177.4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4120.24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2591.4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2443.8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1972.2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1993.2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1924.67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1885.62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1294.5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2094.54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1987.0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2622.06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1279.54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2366.07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1600.5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791.84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2810.24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2722.84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2236.84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2165.04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647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2471.16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647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1926.48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647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1783.71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647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2077.01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647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2015.48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647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2876.59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647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1868.77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647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1064.37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647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2551.73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647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1900.64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647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2876.4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647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2479.76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647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2082.43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2842.71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2079.91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2381.7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3014.56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2679.94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2849.15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2251.25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2680.46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2353.8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3368.84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2881.38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1203.79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2415.2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1861.36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2261.63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2052.53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2372.8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2488.34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2760.28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2912.92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2486.72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2411.16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2229.39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2453.28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2349.49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2261.36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2591.04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1925.84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2250.29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2318.92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2101.4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2009.84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1939.12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2863.28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949</v>
      </c>
      <c r="E880" t="s" s="4">
        <v>950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4153.92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949</v>
      </c>
      <c r="E881" t="s" s="4">
        <v>950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9233.6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3513.28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6752.43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6113.17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5407.51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2210.18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1962.84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1531.86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1005.01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2843.0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237.23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2090.88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3111.65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2016.32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3040.17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2955.87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3594.4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2778.52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1932.14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1914.56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1899.79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2364.2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2172.4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2275.49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2362.96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2509.24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177.07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1718.35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1691.0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1999.36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2238.68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2579.48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2739.2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2089.72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2260.88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3379.96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1905.84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1944.36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1899.95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84.59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1940.8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1968.92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2013.92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2153.8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3035.88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2615.84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2767.76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2500.35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1937.71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1995.22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451.31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2024.88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2353.52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2026.56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1935.76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1981.39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2599.32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1912.35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1781.28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2221.6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2388.08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2006.32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2531.88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2488.08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2663.6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1925.76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842.75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2279.44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1906.44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1963.07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2620.24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5181.09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2016.88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2050.52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2134.96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1904.52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2363.36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2598.56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2368.32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2135.33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2683.24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809.5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2090.12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2108.0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1873.35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1947.68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2563.08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2324.08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2105.23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2758.8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2673.2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2532.48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2818.16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2065.8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2640.16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2817.16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2581.72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7039.8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3780.56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576.6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3168.1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2153.8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6460.8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3908.65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3173.8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2446.44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2849.24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2812.96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2691.56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2906.08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3005.28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3942.84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2429.63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2409.17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1584.96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2608.96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1839.09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2364.8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2605.89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2869.87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7028.0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2413.96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2079.64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2049.28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2360.94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3050.32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2631.16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3047.56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3105.16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2383.55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717.26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4559.55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2790.2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2907.76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6298.6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2334.05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2545.64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2835.04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1296.36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1916.52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1874.96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2540.28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2699.57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3695.52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3088.48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2000.56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3804.61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30.89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2145.48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2645.28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2101.27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1306.11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1199.24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1962.36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3524.9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54.06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1927.13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2313.01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2164.83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3105.96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2334.52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3265.92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2370.56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2098.84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1100.4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2278.68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2771.89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1267.68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1804.44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2325.56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2461.88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1806.84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2480.88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2243.0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1977.44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1889.4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2863.88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2016.48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2444.28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2062.35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3376.7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2151.4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2649.28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2642.53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3610.61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2618.2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3599.04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3457.33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2451.98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2145.03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3371.28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2716.32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1908.28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2340.64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2116.32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2091.92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2467.64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2919.73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710.8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871.6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5455.27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3643.72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4628.0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2883.04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2440.52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2477.2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2350.96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2000.88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2475.47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2558.8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1940.6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2711.01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1925.64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2113.44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2104.52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2604.32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2731.6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2692.84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4711.89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2155.24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3019.48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2242.57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2029.16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3331.4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2622.52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2109.86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1463.88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2215.56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2760.24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2965.76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166.84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2576.28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2344.64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2352.48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2187.88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2274.16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1842.64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1594.59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2616.74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2214.69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979.84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957.36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2708.0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2534.47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1736.8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1927.12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2323.64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1774.42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1895.36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166.0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2677.52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1540.5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2532.53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2136.04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3231.88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117.2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2417.48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4357.6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1616.4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3686.93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3098.88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2389.43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4152.59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2752.4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2361.8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3203.63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1846.35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874.96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2697.04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2821.8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1106.19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1853.2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2189.48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1852.44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1940.93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1930.24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2089.12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1590.55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2854.94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2234.26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5719.32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672.08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2546.4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2550.36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2946.15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2267.31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2427.62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2741.42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2581.47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2648.27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1843.93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566.52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1341.61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2208.59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2416.58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1591.81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3252.8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672.52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4481.83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212.86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1592.33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1961.84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2984.95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3073.22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1580.77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2095.91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3032.15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2308.98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2323.0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2202.0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2621.2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2265.82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1691.79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2516.53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1927.08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2220.16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2417.28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2118.48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2463.57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2249.76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2660.24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3204.53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2583.25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1944.88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2246.6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2534.64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2090.36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2112.56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2324.48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2092.32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1985.84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2092.53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2650.03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2105.04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3282.36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1996.52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2782.48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2360.72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2483.48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3172.8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2747.6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3061.48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1916.48</v>
      </c>
      <c r="L1237" t="s" s="32">
        <v>23</v>
      </c>
      <c r="M1237" t="s" s="33">
        <v>23</v>
      </c>
    </row>
    <row r="1238">
      <c r="A1238" t="s" s="4">
        <v>986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2394.12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3000.2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2515.64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4025.36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2690.8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3425.52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2209.28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2100.96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1941.07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2737.52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2772.3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2619.64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1902.08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2156.13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3089.07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2881.6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2122.56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319.32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1971.12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2716.08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952.73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1985.32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2325.92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2301.48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2218.88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2523.26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1732.0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2028.72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1709.6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1913.72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2398.15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0.9</v>
      </c>
      <c r="K1269" t="n" s="16">
        <v>1033.36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2327.72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2330.19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2060.15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2468.75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2293.76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2213.79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1916.48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2431.4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1949.6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2478.45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1956.4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1924.94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3288.3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359.6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1152.2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2173.2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2303.52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2430.76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1228.42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2136.59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1984.76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2096.0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1949.28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2227.75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4512.4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2431.31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122.63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2382.24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1938.48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1646.48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2688.95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441.28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2013.24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14475.0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1520.3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2369.95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2214.69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2079.84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2245.0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2769.8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2086.0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1928.52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2463.97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2586.51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2868.72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2286.32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2336.04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2774.22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2991.09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2780.98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2060.92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2132.16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2661.6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2529.22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2323.8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2562.68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2288.38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1947.83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2116.29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1911.52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2546.88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2178.13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1429.04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615.2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2840.59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2174.11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2501.31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2574.67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1913.68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2943.28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2068.44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2516.65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2059.2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2401.04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1912.0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1594.2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2645.66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1851.08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98.16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3118.12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1010.24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2597.96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2116.09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1501.64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2512.45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1937.2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4814.0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2528.12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2318.71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4175.5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3080.61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2414.02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2911.44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2707.13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1906.38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2322.8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2721.12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2463.54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2143.31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2817.64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2935.15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1107.68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2464.36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1186.05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2248.2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2455.22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2025.72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2155.92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2077.84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1898.2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2520.18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1877.11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2398.72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1857.92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2548.52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2428.5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2150.68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3094.02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2203.76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2557.3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2483.72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2362.96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2398.76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2188.64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2265.52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2152.36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2303.36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2397.96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2202.55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2185.88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2794.83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1332.69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2662.36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2410.5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2029.82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2314.04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2319.52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1936.56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2527.65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2111.92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2290.48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2798.32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2585.6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2368.64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1913.48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2311.76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2018.96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1911.08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2287.28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1930.88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2084.67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2094.48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2016.32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2800.48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2416.72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2007.76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2123.28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2125.55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2299.3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3126.24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3127.36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1968.16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2378.8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3725.84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1959.76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2154.96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234.38</v>
      </c>
      <c r="K1439" s="16" t="n">
        <v>2115.99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951.6</v>
      </c>
      <c r="K1440" s="16" t="n">
        <v>2360.64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