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<sst xmlns="http://schemas.openxmlformats.org/spreadsheetml/2006/main" count="6215" uniqueCount="675">
  <si>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</si>
  <si>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</si>
  <si>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</si>
  <si>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</si>
  <si>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</si>
  <si>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</si>
  <si>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</si>
  <si>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</si>
  <si>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</si>
  <si>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</si>
  <si>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</si>
  <si>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</si>
  <si>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</si>
  <si>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</si>
  <si>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</si>
  <si>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21.03.2026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</si>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</sst>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104.62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89.39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101.04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103.06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97.76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109.61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98.12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155.24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154.03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103.68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98.45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122.09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123.16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75.48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81.24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86.9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29.39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19.02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108.8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6.67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57.75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365.65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98.14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103.44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114.46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65.14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105.85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95.28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151.83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166.02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332.45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347.58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224.37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216.01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298.65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101.28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111.84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124.64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109.35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102.85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29.85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94.02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110.96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114.7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106.22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107.18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98.33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134.94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108.92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105.47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26.92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98.88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59.62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50.92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121.85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101.77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116.16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53.57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104.82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101.53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122.66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114.07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107.26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116.87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115.45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106.52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112.36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276.24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72.92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100.36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317.68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100.47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25.41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79.89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93.61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80.5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147.8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55.68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141.38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26.6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95.32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109.74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169.32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133.67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95.32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62.66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77.73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106.77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163.37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9.14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51.79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88.09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72.43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50.99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82.23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95.55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117.25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138.48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78.18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183.31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102.19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46.62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159.0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62.33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10.02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85.72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55.5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183.31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82.42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111.56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44.93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39.26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97.49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72.77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62.74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39.82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26.27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34.88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144.32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182.23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115.52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71.12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46.51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63.77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87.96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126.87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88.44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176.49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126.29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179.5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99.86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67.8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98.31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99.28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98.58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111.27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0.57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104.63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103.73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102.23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96.91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100.8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102.93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99.15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113.45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93.0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95.62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99.27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96.4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116.43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98.84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76.65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33.19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91.54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143.09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110.08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106.15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89.98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96.82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99.03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58.83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103.14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101.39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100.51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102.44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94.68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111.95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115.89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99.96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66.32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148.76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22.46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19.65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24.79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100.52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101.97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101.67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328.08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0.04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79.77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79.54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100.25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102.13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138.92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107.3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82.0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191.16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174.5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78.31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101.74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96.19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98.78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92.37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26.57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73.68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84.49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113.91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108.43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109.71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116.45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76.1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82.2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67.34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121.78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91.7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70.29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96.5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66.47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175.61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92.4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153.13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81.14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97.5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94.02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13.31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110.72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92.44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136.64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65.31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100.83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49.14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106.97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105.16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69.51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108.43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0.89</v>
      </c>
      <c r="L247" t="n" s="18">
        <v>100.08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109.29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97.66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67.97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99.79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109.44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128.9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123.83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106.65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93.93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156.65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80.15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110.57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92.12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175.58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84.15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73.04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131.87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92.23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24.31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87.44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118.67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275.02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97.12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85.44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175.48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93.05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107.67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84.84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0.88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123.75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112.94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3.47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95.02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86.88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85.13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85.33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79.6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48.43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98.32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60.21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123.5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101.08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240.75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27.34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99.61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73.95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57.88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55.33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92.37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105.92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91.49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18.98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42.2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106.57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137.63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117.16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101.28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116.29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120.6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105.56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101.22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158.61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47.91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104.6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100.78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57.91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103.22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130.12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120.83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109.15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97.55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92.17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103.38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139.29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127.08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76.78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126.99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124.7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132.03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103.29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30.77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148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291.07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84.52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137.19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86.68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72.47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80.87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148.1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187.4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62.27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88.76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141.38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115.86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96.34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92.0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107.58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59.77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88.57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104.84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105.56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79.04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175.87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55.69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134.03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137.61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449.89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101.33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23</v>
      </c>
      <c r="K356" s="22" t="n">
        <v>0.12</v>
      </c>
      <c r="L356" s="23" t="n">
        <v>101.05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47.23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104.5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94.87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159.5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