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<sst xmlns="http://schemas.openxmlformats.org/spreadsheetml/2006/main" count="26200" uniqueCount="2257">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</sst>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1754.01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1293.77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1446.0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2099.81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2445.79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1961.95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1458.71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8201.7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1498.12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2118.92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1303.33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1923.39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1823.52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1665.48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1106.83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1409.31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1599.79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1085.04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1896.11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1133.65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1388.81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1736.37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1487.62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1878.56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2412.03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1139.84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1190.37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2121.97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1554.38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1379.4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1184.03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1500.33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1300.93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1703.56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1311.6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1092.78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1549.97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1669.47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1120.05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1813.0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2056.24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1467.07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1144.26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7462.05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2126.04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1550.31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1382.09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977.88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1661.21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2868.68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1869.54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1885.98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1086.96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1753.38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1507.72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1763.36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1341.57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1526.85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1399.62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1534.15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1417.58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1581.43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1357.25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1576.69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908.72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1284.48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1909.54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1587.35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1632.41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1519.64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1560.82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1842.61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1434.21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1620.11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2647.25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1803.21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1478.01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1666.46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2085.47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1699.88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1453.38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1537.33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2240.65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1848.45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1871.25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1206.65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1418.22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1589.87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1552.95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1404.33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585.93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1233.67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1585.65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1761.99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1101.6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1348.53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2249.74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1850.69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2190.4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1460.5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1442.18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1349.38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1900.34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2013.96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1692.53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1948.46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1344.79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1636.62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1407.34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2210.56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1530.68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1367.11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1446.62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1488.62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1802.25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1405.52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2480.14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1948.3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1773.41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2266.15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1964.03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1761.7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1397.28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1201.37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262.95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1975.2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1233.92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1485.73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1488.78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1363.27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1498.34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1498.54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1405.65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1548.58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1507.74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1285.97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1453.51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1492.62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1112.2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1398.31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1191.64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2075.28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1848.56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1493.88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1245.68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1389.64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973.72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1477.07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1782.07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1839.79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1802.26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1474.54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1779.51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1872.08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1879.75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1153.45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1609.71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1857.17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1919.66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1974.53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1758.66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1979.71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1857.43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1861.6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1354.76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954.88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1588.7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1582.3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1806.33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1515.7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1802.15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1282.07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1450.52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1602.21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1825.95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1357.33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1401.47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1440.98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1356.57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1769.15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1674.1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1966.36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1362.15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1421.09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1879.87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1813.68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1668.25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1924.81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1459.51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1844.7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1478.38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1807.93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2350.0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1722.25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1586.66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1725.75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1148.27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1371.46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1616.85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1863.81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348.7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1802.56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1927.46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1597.69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2073.19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1828.14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2151.31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1539.05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2181.45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2166.74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1478.37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3023.45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1481.24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2091.63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2171.36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2388.97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2031.91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1878.83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2411.08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1571.42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1774.19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2135.65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1809.19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826.41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1482.93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1819.74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639.4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1119.61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1357.14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1116.81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1596.18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1370.6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1400.01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695.95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1287.31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1405.89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2296.23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2089.54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1874.81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1516.36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1382.63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1685.03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1211.65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1868.33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1775.65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2391.79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1484.18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1901.85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1340.21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1485.12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2681.5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1897.53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3746.25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2064.85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2033.03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1474.33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1747.26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305.48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1766.87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1231.55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1611.45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1465.95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1382.41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1501.92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1644.29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1460.5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1637.21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1489.42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1331.75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1570.01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1481.46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1399.83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1962.48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1483.13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1501.11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1907.51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1385.11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1413.02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1912.65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1550.65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1614.15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1921.21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1926.78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1533.33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1377.82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1451.75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1533.01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1669.5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1459.39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1544.25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1382.81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1622.67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1353.63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1521.32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1411.51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1411.71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1529.73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1496.57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1330.72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1570.18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1206.29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1613.09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1479.92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1617.07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1781.69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1348.97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1188.23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1494.72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1770.17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1883.3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1817.59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1437.06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1943.09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1502.51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2117.23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1509.19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1892.31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1568.88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1416.53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1502.39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1684.61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1937.17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1750.75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1671.46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1515.66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1512.63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1813.16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1468.33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1794.9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1630.5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1738.23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2295.01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1340.13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1574.58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2389.76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1647.16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1450.11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1384.72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666.93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1571.68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2287.45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1407.46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1056.48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1411.19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1066.08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1710.9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1298.83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1588.84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1394.77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1633.0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1838.1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1729.63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1972.6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1914.64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1823.95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1689.04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1488.69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1727.4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2235.05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1457.29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2127.01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1389.47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1379.53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2015.19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1602.49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1555.13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1399.55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1413.65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1535.44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230.97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1727.95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1842.63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1394.03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1437.05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1432.43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1876.5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1455.81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1527.34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1486.2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1719.54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1628.81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1367.08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1372.5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1472.2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1531.42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1557.0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1534.85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1529.96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1807.98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1368.26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1361.29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1605.07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1544.41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2084.4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1839.25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1504.48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1478.0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1548.9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2105.91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1441.2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1425.7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799.7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1916.05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1630.58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1598.5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1437.11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1292.52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1608.7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1383.63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1870.92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1389.04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1873.01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1697.77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1818.75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0.8</v>
      </c>
      <c r="L454" t="n" s="17">
        <v>1307.59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30</v>
      </c>
      <c r="K455" t="n" s="17">
        <v>0.7</v>
      </c>
      <c r="L455" t="n" s="17">
        <v>1289.17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1138.4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1918.19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2088.2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1259.11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1464.82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1885.43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1220.14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1276.18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2591.68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2369.33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1513.14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2182.52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1907.68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1865.67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1760.08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1257.33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30</v>
      </c>
      <c r="K472" t="n" s="17">
        <v>0.52</v>
      </c>
      <c r="L472" t="n" s="17">
        <v>1195.17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1786.63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1459.89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1457.43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1395.41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1712.59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1483.19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1946.77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1611.63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1380.03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1433.37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1583.85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1942.83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2093.01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1869.78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3509.9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4313.27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5059.64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2013.01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1038.75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1627.27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1432.79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1392.63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1798.87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541.6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1898.72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1864.5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2624.59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1891.94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1286.58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1178.63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1539.2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1787.76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1961.29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1572.61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1595.81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1721.08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1822.83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1561.36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2308.56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2116.87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1633.99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1977.08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2424.68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567.11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1661.89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2774.38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1445.38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1808.31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1629.29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1279.27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1505.23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1539.55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1487.85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1569.94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2034.3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1905.02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1954.9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1776.05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1363.33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1436.81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1782.17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1784.81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1564.35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2466.3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1469.79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3181.77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1482.73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2016.58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1212.45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1768.22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1891.48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1547.14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1877.98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1589.3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1189.16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1434.71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1360.89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1197.11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1356.57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1505.48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1572.25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1965.94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2684.38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1501.02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2001.51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1695.87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1242.13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1815.05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1387.85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1811.15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1524.65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1351.95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1639.54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1599.9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1449.99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1461.07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1695.99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1677.27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1895.89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1743.8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1492.34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1397.51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1635.88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1787.42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1240.07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1342.2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1733.8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1275.7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1210.44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2155.72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1207.25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1846.75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2015.89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1745.28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1218.56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1507.66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1561.02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1610.0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1421.3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1502.06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1839.54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1797.87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1427.61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1480.0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2386.49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1523.76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1635.89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2536.4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1610.24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1191.76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1703.36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1454.4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1576.74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1739.7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1675.35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1485.25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1383.98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1881.17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1420.0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1547.85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1464.39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1404.35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1524.38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1869.75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1196.88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2105.78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1183.68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1440.71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1225.79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1454.66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1734.18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1594.79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1548.61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1204.88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1583.62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1868.93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2004.53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1902.0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1388.44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1606.69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1610.51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1660.46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2160.6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1215.35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1219.91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1592.61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1303.76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1604.93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1651.4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1194.59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1422.63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1354.59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2012.74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1574.88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1476.15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1420.48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1636.84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1678.44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1211.53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1160.71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2197.5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1217.17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1289.3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1251.78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1420.0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1465.39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1448.05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1443.62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1435.74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1441.43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1558.77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1871.34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1710.2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1802.15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1826.01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1831.28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2024.45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1704.48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1839.32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1880.45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2196.12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1729.17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919.17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1410.96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1405.84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1557.16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1535.68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1579.15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1419.25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1432.46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1633.7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1485.73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1543.47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1399.88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1516.94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1875.34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1813.95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1261.28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1027.42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2129.23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2031.33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1264.87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1854.83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2359.78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1768.02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1391.19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2445.44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1446.34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1074.1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2415.8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1475.54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2158.35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1870.09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1426.56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1991.5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2004.0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1353.81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1470.09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1590.95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1423.13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2039.38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1389.61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1350.97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1454.69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1590.34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1647.84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1433.72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1445.52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1596.57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1381.72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2127.36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1556.57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1570.32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1217.07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1532.19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1838.24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2822.33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1511.17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1384.08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1495.01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1381.13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1442.87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1428.45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1314.77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1384.51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1576.81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1334.47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1635.54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769.98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1351.29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1573.68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1626.22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1560.92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1593.58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1373.85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1445.76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1401.37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1420.94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1430.23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1258.87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1341.77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1048.36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1356.67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1420.53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1560.58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1524.26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1183.48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1861.69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787.08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1601.11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1406.03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1469.57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1395.08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1481.62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1202.43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1097.36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1494.72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2043.2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1417.44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1520.91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1483.3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1084.78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1309.06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1465.25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735.92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1391.76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346.45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1723.38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1427.51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1602.89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384.73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146.31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1408.08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1986.55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1886.85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1401.05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1855.22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2195.89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1436.11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1288.75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1733.08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2538.42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1686.23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1759.77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1434.59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1863.65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1451.4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1757.28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1570.47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1945.08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1408.7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1360.08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1376.94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1361.52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1563.14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1395.31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1750.9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1759.5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2062.66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1414.63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1381.69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1818.25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1429.47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1414.5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1285.4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3071.32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1846.93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1698.65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1402.51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1398.33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1825.99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1401.17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1344.9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1161.12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1465.11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1941.25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2012.12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1568.18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1546.61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1651.47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1426.05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692.1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1393.09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1121.59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1347.88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1277.63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1377.18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1502.98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1783.31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1650.45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1137.18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1776.78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1431.14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1476.03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1462.06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1576.37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1870.23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1273.19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1353.94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1386.56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1389.8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1252.83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1476.57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1858.54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1261.51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2425.13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1789.96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2092.73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1631.41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1298.76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1369.6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1990.7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1804.16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2196.47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4347.1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2257.3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1705.99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2169.53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1121.09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1432.3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862.35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1393.41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1187.44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1053.73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1673.95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2041.13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2129.76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1602.8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1543.07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1527.84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3227.23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6196.93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2995.62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6188.38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5440.14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3778.97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1530.56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1389.34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1874.59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1794.83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1365.64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1896.31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1390.19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1862.09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1525.15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1412.36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1581.04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1542.67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1480.91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2224.42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2058.17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2576.38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2649.69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1366.87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629.08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138.64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1960.56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1092.44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1533.41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1186.61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1605.08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1532.49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1820.77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1504.23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2012.5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1992.7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1421.27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2055.76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2635.85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1834.66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2206.01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1458.36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2756.82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1713.7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2266.47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1985.09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1358.45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1974.79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2053.41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2075.04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2740.69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1586.6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1623.09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1347.63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1338.75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1530.18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1548.85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1675.92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1981.02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4469.8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1817.45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1547.0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1663.84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1516.21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1520.61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2183.12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2001.69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1543.63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1606.74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2152.98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2307.18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1518.37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988.18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1520.0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1972.55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1449.65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708.91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1357.92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1351.63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1374.26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1186.25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1641.99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1333.57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1797.56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1691.3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1568.93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1081.67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1443.51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1515.85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1361.89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1494.77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1784.08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1899.03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1533.91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1405.26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1401.33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1364.14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1463.07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1450.86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1691.14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1474.52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1414.8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2004.62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984.55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1307.14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2187.69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1419.68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1416.05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1231.81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1525.23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1612.78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1410.4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1463.68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1122.55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1051.61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1079.48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1865.95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1470.19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1866.96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1792.23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1592.4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1845.65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1400.82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753.25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1162.6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1544.01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1377.46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1831.1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3134.45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1407.02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986.8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1469.99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1625.01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1460.89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1406.45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1656.37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1439.57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46.67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1357.15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1913.08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1389.54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1463.76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1520.72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3565.42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1269.04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1365.33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1389.03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1708.91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1057.6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1855.51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1961.32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1936.08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2151.25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1824.55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1940.67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1702.89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1491.78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2294.37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1527.15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1129.79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1675.05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1640.83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1677.33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1400.7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1191.06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1523.5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1022.89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617.3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2232.56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1618.54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2384.12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1406.01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1440.87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1752.9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1446.65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421.45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1080.97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1404.95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1478.92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1192.31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2391.56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1577.38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1826.73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1879.64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2396.6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1880.64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2106.85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1751.35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1482.51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1601.33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1617.74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1588.84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1476.58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1350.95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1710.61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1817.59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1382.37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1610.88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1648.45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1427.42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1355.83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885.87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1923.9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1473.62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1800.37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1346.69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2117.33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1717.45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1758.54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1485.56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2396.01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1970.63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2141.7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1935.35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1550.82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1523.79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1590.37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1358.89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2236.55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2015.56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2347.77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1969.62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1684.86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1984.17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1813.94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2133.66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1930.94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1528.9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1691.47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1611.43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1558.03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2288.64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1271.44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1476.2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1473.29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1420.84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1423.72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1150.93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1471.23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1539.6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1352.0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1565.36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1315.53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1425.08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1419.18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2290.2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1866.51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1776.88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2580.57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1562.09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1640.0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1925.34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2206.64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2085.71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1683.7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1647.09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1615.75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1501.32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1674.81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2847.3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1721.08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1258.42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811.35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2029.62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886.34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1380.58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748.13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2053.58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104.7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1771.98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1223.96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1626.15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92.95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1593.19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1076.22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1349.93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1564.56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850.94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1227.27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1689.88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1517.64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1730.17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2522.19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2650.2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1737.66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1524.38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1881.86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1390.25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1940.11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1127.16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625.48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1413.96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1791.94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919.0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2248.65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1009.86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1390.93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1052.24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1943.63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1728.18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1966.69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1827.43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1535.19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1784.2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1623.82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1505.32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4133.88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1217.46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166.54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1804.84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1535.74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1583.95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839.68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1915.52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255.18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1907.73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1913.2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1955.85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1447.04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1940.87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1830.63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1839.68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638.63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1396.86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2151.41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2090.23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2202.08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2350.95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1802.87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2055.84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1951.38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1279.35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1626.46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1230.43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1479.15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1429.63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1693.94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1766.97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1489.24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1437.25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1470.35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1598.49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1768.43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1400.76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1342.72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1628.3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1850.07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1564.79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1669.92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1619.18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764.16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1520.51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1522.6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1622.33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1537.0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2329.34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1516.4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1943.62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1522.09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1879.23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1941.31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1682.26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2393.07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1755.14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1731.95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1831.21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1939.55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1444.05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1959.84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1511.1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1437.81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1796.68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1579.14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1424.15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1832.15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1581.68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1909.75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2028.6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996.01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1668.66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1656.71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1787.62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1640.74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1465.59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1065.66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1574.04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850.67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1950.6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2041.45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1501.0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1458.34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4259.75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1794.86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1197.73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1369.53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1546.71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1634.6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1672.84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1639.75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1425.31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1820.48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1936.47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2456.68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2180.7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1700.8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1711.49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2017.91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2136.73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1933.15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1313.99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1363.96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1590.54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1424.04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1725.71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1337.28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1440.86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1778.59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1390.23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7452.73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1572.17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1379.66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1175.04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1887.6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2883.9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1697.89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1771.75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1201.53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1265.51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1599.31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1347.89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1487.25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1411.75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3223.72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1448.17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1223.14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1207.13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1406.56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1830.78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1661.76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1483.58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1457.52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564.27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1867.1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1927.58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1847.69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1477.81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2146.0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1498.75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680.3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2952.1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1399.84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1238.45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1535.26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1518.18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1815.97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1379.3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2856.0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2343.07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1376.48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2466.79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1712.76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1768.15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2489.43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2135.53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314.48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1548.07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1575.77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1357.55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1545.3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1452.27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1508.44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1603.64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1377.65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1324.75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2158.05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1749.96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1376.86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2149.11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1456.81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1502.27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1674.77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1736.18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1250.11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1408.07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1575.25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1912.23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2516.48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1630.68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2594.31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1996.23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621.33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1509.28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2460.61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1478.53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1889.63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1411.07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2758.84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1677.8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2347.4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1256.38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1611.69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1350.12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1793.78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1150.33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1560.64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1677.33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1430.68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1384.57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1422.93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1510.31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1758.57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1228.18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1711.54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1964.88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1716.88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1373.74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1498.72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1069.76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2272.39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1538.21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232.12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1691.44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1545.37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1463.72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1733.07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1728.29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1708.63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1615.05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1675.15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1324.15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1333.76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1341.33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1956.46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2143.96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1569.18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2150.85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1527.58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1798.26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2745.99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1540.93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1684.05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1229.88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1545.77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1576.84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1716.41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1449.34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1534.64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1723.74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1333.73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1370.65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1386.88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1252.0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1689.7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1183.72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1448.61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1636.08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30</v>
      </c>
      <c r="K1447" t="n" s="17">
        <v>1.0</v>
      </c>
      <c r="L1447" t="n" s="17">
        <v>1344.01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1253.45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1601.47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1496.74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954.56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1962.95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1741.88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1290.45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1152.03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1327.58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1686.42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1330.83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2242.77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1378.97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