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<sst xmlns="http://schemas.openxmlformats.org/spreadsheetml/2006/main" count="25691" uniqueCount="2228">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</sst>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1897.09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2393.52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2400.72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2316.72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1968.77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2169.36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2155.2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873.6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2329.25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1910.85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2345.48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1898.64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2337.64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1866.6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2964.24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1344.07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4151.58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2153.33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704.76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1222.46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2075.58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602.12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840.13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2057.7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3717.12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2224.43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2206.12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1338.92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4752.86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2689.24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824.0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4077.83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1486.59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3199.57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2648.4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1681.92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2576.93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2984.0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3541.36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1195.2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3041.18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2587.5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2596.22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2555.15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2082.76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1756.84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2729.65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2205.25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730.23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2164.38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1861.29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2879.58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2812.24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2535.47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2243.68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1882.16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2102.0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1925.18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2650.88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1606.5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3558.18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1998.91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3165.6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3663.33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1134.85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1940.64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2217.64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1361.73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4669.28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4625.76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427.52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2870.4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2392.22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2584.7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2734.4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2679.2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1900.24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2374.24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2218.08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2202.29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1956.7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1997.04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1919.12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1972.28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1370.99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2964.84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1897.36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1915.57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1997.31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2524.44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1949.36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2007.52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2248.48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2208.8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2636.13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2359.08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3439.28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3264.75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2633.2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2479.96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2729.52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2744.72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3024.83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1544.91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2216.44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2047.72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2089.36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1702.85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2362.64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1940.92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2055.28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1641.97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2647.16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1807.63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1927.6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2154.05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2486.13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2649.84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2868.99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2117.88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2221.84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2097.6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2254.44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2294.29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2314.24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2608.0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2340.58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2544.84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1977.56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2481.72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2327.04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2149.39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2499.04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2919.0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2547.95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3068.72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2951.85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5713.0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6451.2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1957.68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1755.4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1971.47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2229.87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3151.58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1483.14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1617.48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115.58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2471.05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1566.27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2400.73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1379.08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2608.96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2881.72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2626.28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2612.97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2468.48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3303.65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1810.19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2687.77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2244.2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1937.59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3302.9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1992.92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2671.16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2261.58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1727.8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3114.12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2972.7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181.92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4221.89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3758.29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2336.71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3813.87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2116.67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1998.68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2679.64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5291.77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2182.27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2074.84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1975.4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2098.04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1913.8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1885.2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2335.12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1931.0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2066.56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2759.28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2392.24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2563.31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2602.4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2357.92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2067.28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1993.47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1975.8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2315.52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2098.69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1911.44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2402.27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2189.92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2102.84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2300.69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2138.68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1955.48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1524.29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1992.08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1917.64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2569.36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2796.96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2290.27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2462.16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2598.45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2635.0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1963.12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2282.72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2242.32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2384.8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1905.72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2111.08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2993.71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3043.81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2249.28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1468.0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2375.76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2630.84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2828.4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1905.16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2518.88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3790.28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2010.08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3148.8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1792.48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640.61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1907.04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1903.16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4086.97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2155.55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1569.52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3381.3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2225.48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700.0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3285.57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2366.56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3797.27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2628.6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2132.24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2483.56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3048.64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2362.16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2980.2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2210.24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2488.32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1839.04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1827.12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2477.36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2708.75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1896.84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2770.27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2157.33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2242.31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1672.1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2038.86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1014.0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2286.71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2997.97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1914.88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1923.88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1277.69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2602.51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1995.32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2199.72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2450.0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2492.67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2046.32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2133.75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2361.88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2136.4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2627.24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1977.52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1936.21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2007.76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2001.36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3298.87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2385.72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3813.8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2509.24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2319.44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2584.84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2389.01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2469.52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5809.23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3743.6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2873.84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3342.7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1753.58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2083.89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1389.95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2094.75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2273.71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2414.0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2822.28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3802.56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2000.52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1429.41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2060.91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1907.12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2511.92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2101.17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1986.11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1926.93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2112.48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2560.85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2263.71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2694.28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2065.8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2935.44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2290.8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1905.49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2385.4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1916.45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2767.21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1897.71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2011.33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1409.33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2516.3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1900.37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2478.35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1983.92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2005.15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1974.4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1532.2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2753.56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2132.69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1951.28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1905.12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2220.37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2171.41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2217.93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2284.64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1951.28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2260.1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2368.76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1956.48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2128.08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1983.01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2058.52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3230.16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1994.53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584.91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2094.67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2517.6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2291.72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1958.05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1968.56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3078.32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2718.88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2885.96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2420.37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1972.16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2882.3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1905.2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2194.13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1968.37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1962.61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2023.15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2628.96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2117.41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3793.2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2356.48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1773.92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2463.48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1918.59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2218.48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1936.37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2044.4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1931.92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2039.78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2471.08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2593.4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2353.07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2225.23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2428.32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1985.6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2168.05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2210.72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2720.32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2241.72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1750.37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2136.6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2616.64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2143.8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3168.5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3251.48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2517.52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2590.4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2756.24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2900.0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1972.73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1886.28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1979.29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2455.77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3031.28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2208.24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2580.28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2222.0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2155.84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2681.96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2929.88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4048.36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2800.28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2130.68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2087.49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3723.76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2418.93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3453.44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2589.56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1864.72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31.2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2478.76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3077.76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2291.0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2349.64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3226.64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3714.5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3713.13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2405.8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1951.43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1954.32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2075.6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2434.64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2203.87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1999.53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2336.2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2933.96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2960.35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2661.26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3391.92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2509.35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3722.51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2113.84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3539.84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1918.55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1950.52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1932.44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1937.72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2137.56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219.76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1982.93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1956.52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2036.96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2296.36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1542.77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2623.92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1955.36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2623.23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1787.4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2620.32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2271.17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4026.4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1952.96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2272.08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2137.89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2159.12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1981.6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1897.44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2250.69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3156.88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2649.72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2727.84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2874.2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2297.89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2099.83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2165.6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1912.82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2153.27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2142.51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2113.12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2160.56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2238.04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2229.6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1900.76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2044.05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2018.73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2244.73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2251.82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2414.77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2264.12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3155.36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1296.31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1203.58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2379.4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720.72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2583.11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2328.8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2654.2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2465.12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2259.89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2051.57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2225.47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2915.44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2414.59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2462.08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3332.11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2064.47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1924.0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2087.0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416.61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2514.0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3426.92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2467.73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1930.48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2880.16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2047.5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4103.36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2577.83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1991.12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1322.83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2094.78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1999.72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2644.38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1002.24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1495.04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691.09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2242.96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1914.64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1217.96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2119.17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2875.66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2876.12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987.35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2392.8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1878.72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2872.04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2065.12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2798.46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2867.8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2075.38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2388.45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2658.81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2850.07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2259.0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2342.44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3378.48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843.28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2437.04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1903.69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2774.68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1983.56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2365.4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2491.7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2754.48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2882.92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2421.76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2233.2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2444.76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2352.13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2267.24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2596.24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1787.48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2238.35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2324.48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2100.28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2006.28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1953.28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2882.24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4156.54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9263.2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3573.6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6717.05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6199.75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5474.73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2230.46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1961.34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2005.61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1527.4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2834.44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163.65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1009.55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3033.4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3602.32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2189.52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1909.79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1889.73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2358.84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2164.48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2295.23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206.29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1699.39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1890.67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2595.0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2090.8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2269.48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1854.8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1960.48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3024.96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2766.92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2537.01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1954.64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2008.02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520.48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2016.4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2364.88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2023.76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1930.28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1992.75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2591.88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1882.96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1668.8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2208.88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2385.52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1991.2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2547.88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2489.32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2666.88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2285.88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1980.37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2612.92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1987.49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2053.36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2134.0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1901.16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2361.92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2619.73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2380.96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2695.36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2566.4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863.25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2122.85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1888.38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1944.24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2557.32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2320.48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2107.12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2756.93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2690.24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2533.08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2809.16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2059.6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2648.6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2820.36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2575.56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3734.48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3161.9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3888.12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3169.52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2446.36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2856.64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2809.6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2675.16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2912.64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3008.64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3914.08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2452.72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1584.61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2625.36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1788.98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2360.53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2597.65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2845.96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7170.4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2357.79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2604.12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3058.68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3102.4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2370.16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659.05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4584.97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2911.88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7405.4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2043.6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2533.2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2829.12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1242.72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1918.56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1869.4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2553.08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2697.59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3669.76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3080.48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1989.6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18.43</v>
      </c>
      <c r="L1036" t="s" s="32">
        <v>46</v>
      </c>
      <c r="M1036" t="s" s="33">
        <v>46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20742.0</v>
      </c>
      <c r="C1038" t="s" s="4">
        <v>1575</v>
      </c>
      <c r="D1038" t="s" s="4">
        <v>1556</v>
      </c>
      <c r="E1038" t="s" s="4">
        <v>1557</v>
      </c>
      <c r="F1038" t="n" s="23">
        <v>7571.0</v>
      </c>
      <c r="G1038" t="s" s="8">
        <v>1573</v>
      </c>
      <c r="H1038" t="s" s="26">
        <v>27</v>
      </c>
      <c r="I1038" t="s" s="4">
        <v>28</v>
      </c>
      <c r="J1038" t="n" s="16">
        <v>0.83</v>
      </c>
      <c r="K1038" t="n" s="16">
        <v>2552.05</v>
      </c>
      <c r="L1038" t="s" s="32">
        <v>23</v>
      </c>
      <c r="M1038" t="s" s="33">
        <v>23</v>
      </c>
    </row>
    <row r="1039">
      <c r="A1039" t="s" s="4">
        <v>1554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2138.08</v>
      </c>
      <c r="L1039" t="s" s="32">
        <v>23</v>
      </c>
      <c r="M1039" t="s" s="33">
        <v>23</v>
      </c>
    </row>
    <row r="1040">
      <c r="A1040" t="s" s="4">
        <v>1554</v>
      </c>
      <c r="B1040" t="n" s="23">
        <v>63.0</v>
      </c>
      <c r="C1040" t="s" s="4">
        <v>1580</v>
      </c>
      <c r="D1040" t="s" s="4">
        <v>1556</v>
      </c>
      <c r="E1040" t="s" s="4">
        <v>1557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2644.24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2112.41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1271.84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1198.16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1949.4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1556.0</v>
      </c>
      <c r="L1045" t="s" s="32">
        <v>46</v>
      </c>
      <c r="M1045" t="s" s="33">
        <v>46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1126.67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1937.8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2324.69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2183.92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3115.84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2339.56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3264.68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2372.08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2116.2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1106.36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2269.4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2822.21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1081.92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1802.6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2320.84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2459.56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1814.88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2489.88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2242.36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1968.92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1874.96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2871.92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2000.52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2432.6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2046.35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3378.73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2148.36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2659.56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2656.24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3604.21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2605.0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3612.13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3458.22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2453.9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2150.63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3362.08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2729.92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1884.72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2120.08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2096.52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2460.2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2839.41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948.0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5323.93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3644.56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4612.73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2902.38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2442.44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2433.33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2378.03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1997.04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2511.27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2527.23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1941.4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2743.2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1928.68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2095.4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2111.12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2598.88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2730.44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2685.36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4734.11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2045.52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3012.88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2248.23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2039.68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3330.8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2634.4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2106.06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1419.32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2240.52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2755.56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2952.84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236.32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2553.23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2332.44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2359.0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2177.48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2244.0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1850.8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1557.12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2602.58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2238.85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940.48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901.65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2700.12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2528.08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1705.16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1721.32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337.4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2341.4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1770.42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1890.4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369.6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1492.82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2534.96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2143.58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3231.24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330.2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2420.84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4301.6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1610.64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3710.98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3121.6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2390.73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4156.8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2759.88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2357.52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3213.84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1856.61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882.16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2689.76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2696.4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1358.71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1865.52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2177.52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1862.62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952.27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1939.6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2093.04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1596.05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2854.5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2236.22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0.7</v>
      </c>
      <c r="K1174" t="n" s="16">
        <v>4120.54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0.3</v>
      </c>
      <c r="K1175" t="n" s="16">
        <v>1090.67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2552.36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2610.49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2940.0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2262.98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2407.18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2729.02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2574.53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2632.44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1870.38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507.04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411.38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1452.0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2157.33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2413.78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1601.57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3236.96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589.26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4464.29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229.3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1912.6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1957.8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2969.5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3064.47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1516.74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2064.28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3039.05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2262.71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2330.68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2215.8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2618.88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1644.72</v>
      </c>
      <c r="L1208" t="s" s="32">
        <v>46</v>
      </c>
      <c r="M1208" t="s" s="33">
        <v>46</v>
      </c>
    </row>
    <row r="1209">
      <c r="A1209" t="s" s="4">
        <v>986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2499.71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1922.52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2427.08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2120.08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2423.17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2240.48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2627.15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3229.89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2599.63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1919.92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9814.0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2517.6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11576.0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2082.16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9355.0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2097.32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9781.0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2314.56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9806.0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2105.04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10129.0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1985.4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12334.0</v>
      </c>
      <c r="G1227" t="s" s="8">
        <v>1891</v>
      </c>
      <c r="H1227" t="s" s="26">
        <v>21</v>
      </c>
      <c r="I1227" t="s" s="4">
        <v>22</v>
      </c>
      <c r="J1227" t="n" s="16">
        <v>0.6</v>
      </c>
      <c r="K1227" t="n" s="16">
        <v>2090.73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10931.0</v>
      </c>
      <c r="G1228" t="s" s="8">
        <v>1892</v>
      </c>
      <c r="H1228" t="s" s="26">
        <v>27</v>
      </c>
      <c r="I1228" t="s" s="4">
        <v>28</v>
      </c>
      <c r="J1228" t="n" s="16">
        <v>0.75</v>
      </c>
      <c r="K1228" t="n" s="16">
        <v>2647.31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12387.0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2101.76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6373.0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3275.52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11008.0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2006.16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58.0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2785.6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11731.0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2370.72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12605.0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2471.64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1899</v>
      </c>
      <c r="D1235" t="s" s="4">
        <v>1868</v>
      </c>
      <c r="E1235" t="s" s="4">
        <v>1869</v>
      </c>
      <c r="F1235" t="n" s="23">
        <v>5935.0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3181.56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1901</v>
      </c>
      <c r="D1236" t="s" s="4">
        <v>1902</v>
      </c>
      <c r="E1236" t="s" s="4">
        <v>1903</v>
      </c>
      <c r="F1236" t="n" s="23">
        <v>7168.0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2729.84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1905</v>
      </c>
      <c r="D1237" t="s" s="4">
        <v>1868</v>
      </c>
      <c r="E1237" t="s" s="4">
        <v>1869</v>
      </c>
      <c r="F1237" t="n" s="23">
        <v>12486.0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3015.2</v>
      </c>
      <c r="L1237" t="s" s="32">
        <v>23</v>
      </c>
      <c r="M1237" t="s" s="33">
        <v>23</v>
      </c>
    </row>
    <row r="1238">
      <c r="A1238" t="s" s="4">
        <v>986</v>
      </c>
      <c r="B1238" t="n" s="23">
        <v>1243.0</v>
      </c>
      <c r="C1238" t="s" s="4">
        <v>1907</v>
      </c>
      <c r="D1238" t="s" s="4">
        <v>1868</v>
      </c>
      <c r="E1238" t="s" s="4">
        <v>1869</v>
      </c>
      <c r="F1238" t="n" s="23">
        <v>7031.0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246.2</v>
      </c>
      <c r="L1238" t="s" s="32">
        <v>46</v>
      </c>
      <c r="M1238" t="s" s="33">
        <v>46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2396.2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2986.64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1869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2486.64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4218.62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1885.84</v>
      </c>
      <c r="L1243" t="s" s="32">
        <v>46</v>
      </c>
      <c r="M1243" t="s" s="33">
        <v>46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3412.56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2199.04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2110.31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1941.24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2735.28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2619.72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1900.56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2146.27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2157.1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3076.16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2891.84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2120.4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397.06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2724.36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0.92</v>
      </c>
      <c r="K1259" t="n" s="16">
        <v>727.11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1993.4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2323.32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2299.56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0.0</v>
      </c>
      <c r="K1263" t="n" s="16">
        <v>0.0</v>
      </c>
      <c r="L1263" t="s" s="32">
        <v>46</v>
      </c>
      <c r="M1263" t="s" s="33">
        <v>46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2532.23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0.74</v>
      </c>
      <c r="K1265" t="n" s="16">
        <v>2302.81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1905.64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1735.33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1876.16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2404.35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1188.05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0.31</v>
      </c>
      <c r="K1271" t="n" s="16">
        <v>4248.13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2355.39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2064.15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2426.77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2309.72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2230.61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868.8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1913.56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2443.12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1904.45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2491.09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1960.6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1878.22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3289.45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1105.5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2171.84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2311.56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2431.8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1213.0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2133.17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1979.76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2089.56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1948.64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2223.45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4532.88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2415.63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2395.33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1932.4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1619.31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2696.05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414.12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2007.96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14625.0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1549.39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2376.16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1637.26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2079.6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2245.88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2843.4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2070.8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1925.12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2466.18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2586.25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2870.96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2344.44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2774.33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2988.98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2778.47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2057.16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2130.84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2655.84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2353.68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2561.44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2295.33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1950.75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0.75</v>
      </c>
      <c r="K1329" t="n" s="16">
        <v>2350.21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0.77</v>
      </c>
      <c r="K1330" t="n" s="16">
        <v>1872.99</v>
      </c>
      <c r="L1330" t="s" s="32">
        <v>46</v>
      </c>
      <c r="M1330" t="s" s="33">
        <v>46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2545.48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2195.47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1367.16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478.57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2896.56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2187.43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2504.4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2613.58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1917.84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2946.84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3315.69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2068.68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2539.87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2062.96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2404.34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1909.28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1484.92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2638.99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1851.88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81.92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3129.4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908.72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2602.96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2108.53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1442.2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12619.0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2796.56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11809.0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2535.31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12003.0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1932.88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11808.0</v>
      </c>
      <c r="G1359" t="s" s="8">
        <v>2095</v>
      </c>
      <c r="H1359" t="s" s="26">
        <v>21</v>
      </c>
      <c r="I1359" t="s" s="4">
        <v>22</v>
      </c>
      <c r="J1359" t="n" s="16">
        <v>0.12</v>
      </c>
      <c r="K1359" t="n" s="16">
        <v>3222.33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11781.0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2527.08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4557.0</v>
      </c>
      <c r="G1361" t="s" s="8">
        <v>2097</v>
      </c>
      <c r="H1361" t="s" s="26">
        <v>21</v>
      </c>
      <c r="I1361" t="s" s="4">
        <v>22</v>
      </c>
      <c r="J1361" t="n" s="16">
        <v>0.34</v>
      </c>
      <c r="K1361" t="n" s="16">
        <v>2262.59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10191.0</v>
      </c>
      <c r="G1362" t="s" s="8">
        <v>2101</v>
      </c>
      <c r="H1362" t="s" s="26">
        <v>21</v>
      </c>
      <c r="I1362" t="s" s="4">
        <v>22</v>
      </c>
      <c r="J1362" t="n" s="16">
        <v>0.8</v>
      </c>
      <c r="K1362" t="n" s="16">
        <v>4183.23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11554.0</v>
      </c>
      <c r="G1363" t="s" s="8">
        <v>2102</v>
      </c>
      <c r="H1363" t="s" s="26">
        <v>27</v>
      </c>
      <c r="I1363" t="s" s="4">
        <v>28</v>
      </c>
      <c r="J1363" t="n" s="16">
        <v>0.75</v>
      </c>
      <c r="K1363" t="n" s="16">
        <v>3060.13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7112.0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2413.18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7978.0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2910.8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12369.0</v>
      </c>
      <c r="G1366" t="s" s="8">
        <v>2105</v>
      </c>
      <c r="H1366" t="s" s="26">
        <v>21</v>
      </c>
      <c r="I1366" t="s" s="4">
        <v>22</v>
      </c>
      <c r="J1366" t="n" s="16">
        <v>0.87</v>
      </c>
      <c r="K1366" t="n" s="16">
        <v>2702.83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13933.0</v>
      </c>
      <c r="G1367" t="s" s="8">
        <v>2106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46</v>
      </c>
      <c r="M1367" t="s" s="33">
        <v>46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8655.0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1906.7</v>
      </c>
      <c r="L1368" t="s" s="32">
        <v>23</v>
      </c>
      <c r="M1368" t="s" s="33">
        <v>23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5528.0</v>
      </c>
      <c r="G1369" t="s" s="8">
        <v>2108</v>
      </c>
      <c r="H1369" t="s" s="26">
        <v>21</v>
      </c>
      <c r="I1369" t="s" s="4">
        <v>22</v>
      </c>
      <c r="J1369" t="n" s="16">
        <v>0.1</v>
      </c>
      <c r="K1369" t="n" s="16">
        <v>1234.4</v>
      </c>
      <c r="L1369" t="s" s="32">
        <v>46</v>
      </c>
      <c r="M1369" t="s" s="33">
        <v>46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10963.0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2326.6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13541.0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2710.48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13968.0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2157.72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13019.0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2150.13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11782.0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2810.32</v>
      </c>
      <c r="L1374" t="s" s="32">
        <v>23</v>
      </c>
      <c r="M1374" t="s" s="33">
        <v>23</v>
      </c>
    </row>
    <row r="1375">
      <c r="A1375" t="s" s="4">
        <v>2088</v>
      </c>
      <c r="B1375" t="n" s="23">
        <v>14555.0</v>
      </c>
      <c r="C1375" t="s" s="4">
        <v>2114</v>
      </c>
      <c r="D1375" t="s" s="4">
        <v>2115</v>
      </c>
      <c r="E1375" t="s" s="4">
        <v>2100</v>
      </c>
      <c r="F1375" t="n" s="23">
        <v>5239.0</v>
      </c>
      <c r="G1375" t="s" s="8">
        <v>2116</v>
      </c>
      <c r="H1375" t="s" s="26">
        <v>21</v>
      </c>
      <c r="I1375" t="s" s="4">
        <v>22</v>
      </c>
      <c r="J1375" t="n" s="16">
        <v>1.1</v>
      </c>
      <c r="K1375" t="n" s="16">
        <v>2941.36</v>
      </c>
      <c r="L1375" t="s" s="32">
        <v>23</v>
      </c>
      <c r="M1375" t="s" s="33">
        <v>23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11623.0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1049.64</v>
      </c>
      <c r="L1376" t="s" s="32">
        <v>46</v>
      </c>
      <c r="M1376" t="s" s="33">
        <v>46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14709.0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2464.76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12469.0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1127.55</v>
      </c>
      <c r="L1378" t="s" s="32">
        <v>46</v>
      </c>
      <c r="M1378" t="s" s="33">
        <v>46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7317.0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2248.56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9470.0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2462.1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14708.0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2040.92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9798.0</v>
      </c>
      <c r="G1382" t="s" s="8">
        <v>2127</v>
      </c>
      <c r="H1382" t="s" s="26">
        <v>27</v>
      </c>
      <c r="I1382" t="s" s="4">
        <v>28</v>
      </c>
      <c r="J1382" t="n" s="16">
        <v>0.75</v>
      </c>
      <c r="K1382" t="n" s="16">
        <v>2166.64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7507.0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2073.0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12464.0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1883.68</v>
      </c>
      <c r="L1384" t="s" s="32">
        <v>46</v>
      </c>
      <c r="M1384" t="s" s="33">
        <v>46</v>
      </c>
    </row>
    <row r="1385">
      <c r="A1385" t="s" s="4">
        <v>2117</v>
      </c>
      <c r="B1385" t="n" s="23">
        <v>31317.0</v>
      </c>
      <c r="C1385" t="s" s="4">
        <v>2130</v>
      </c>
      <c r="D1385" t="s" s="4">
        <v>2131</v>
      </c>
      <c r="E1385" t="s" s="4">
        <v>2132</v>
      </c>
      <c r="F1385" t="n" s="23">
        <v>6426.0</v>
      </c>
      <c r="G1385" t="s" s="8">
        <v>2133</v>
      </c>
      <c r="H1385" t="s" s="26">
        <v>21</v>
      </c>
      <c r="I1385" t="s" s="4">
        <v>22</v>
      </c>
      <c r="J1385" t="n" s="16">
        <v>1.0</v>
      </c>
      <c r="K1385" t="n" s="16">
        <v>2528.72</v>
      </c>
      <c r="L1385" t="s" s="32">
        <v>23</v>
      </c>
      <c r="M1385" t="s" s="33">
        <v>23</v>
      </c>
    </row>
    <row r="1386">
      <c r="A1386" t="s" s="4">
        <v>2117</v>
      </c>
      <c r="B1386" t="n" s="23">
        <v>31295.0</v>
      </c>
      <c r="C1386" t="s" s="4">
        <v>2134</v>
      </c>
      <c r="D1386" t="s" s="4">
        <v>2135</v>
      </c>
      <c r="E1386" t="s" s="4">
        <v>2132</v>
      </c>
      <c r="F1386" t="n" s="23">
        <v>5989.0</v>
      </c>
      <c r="G1386" t="s" s="8">
        <v>2136</v>
      </c>
      <c r="H1386" t="s" s="26">
        <v>21</v>
      </c>
      <c r="I1386" t="s" s="4">
        <v>22</v>
      </c>
      <c r="J1386" t="n" s="16">
        <v>0.61</v>
      </c>
      <c r="K1386" t="n" s="16">
        <v>1878.16</v>
      </c>
      <c r="L1386" t="s" s="32">
        <v>46</v>
      </c>
      <c r="M1386" t="s" s="33">
        <v>46</v>
      </c>
    </row>
    <row r="1387">
      <c r="A1387" t="s" s="4">
        <v>2117</v>
      </c>
      <c r="B1387" t="n" s="23">
        <v>31024.0</v>
      </c>
      <c r="C1387" t="s" s="4">
        <v>2137</v>
      </c>
      <c r="D1387" t="s" s="4">
        <v>2138</v>
      </c>
      <c r="E1387" t="s" s="4">
        <v>2132</v>
      </c>
      <c r="F1387" t="n" s="23">
        <v>5463.0</v>
      </c>
      <c r="G1387" t="s" s="8">
        <v>2139</v>
      </c>
      <c r="H1387" t="s" s="26">
        <v>21</v>
      </c>
      <c r="I1387" t="s" s="4">
        <v>22</v>
      </c>
      <c r="J1387" t="n" s="16">
        <v>1.03</v>
      </c>
      <c r="K1387" t="n" s="16">
        <v>2398.97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5863.0</v>
      </c>
      <c r="G1388" t="s" s="8">
        <v>2144</v>
      </c>
      <c r="H1388" t="s" s="26">
        <v>27</v>
      </c>
      <c r="I1388" t="s" s="4">
        <v>28</v>
      </c>
      <c r="J1388" t="n" s="16">
        <v>0.5</v>
      </c>
      <c r="K1388" t="n" s="16">
        <v>1619.0</v>
      </c>
      <c r="L1388" t="s" s="32">
        <v>46</v>
      </c>
      <c r="M1388" t="s" s="33">
        <v>46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2280.0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2549.44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5386.0</v>
      </c>
      <c r="G1390" t="s" s="8">
        <v>2146</v>
      </c>
      <c r="H1390" t="s" s="26">
        <v>21</v>
      </c>
      <c r="I1390" t="s" s="4">
        <v>22</v>
      </c>
      <c r="J1390" t="n" s="16">
        <v>0.8</v>
      </c>
      <c r="K1390" t="n" s="16">
        <v>2470.65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12033.0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2156.18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12531.0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3060.76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5402.0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2204.24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14662.0</v>
      </c>
      <c r="C1394" t="s" s="4">
        <v>2150</v>
      </c>
      <c r="D1394" t="s" s="4">
        <v>2151</v>
      </c>
      <c r="E1394" t="s" s="4">
        <v>2143</v>
      </c>
      <c r="F1394" t="n" s="23">
        <v>9917.0</v>
      </c>
      <c r="G1394" t="s" s="8">
        <v>2152</v>
      </c>
      <c r="H1394" t="s" s="26">
        <v>21</v>
      </c>
      <c r="I1394" t="s" s="4">
        <v>22</v>
      </c>
      <c r="J1394" t="n" s="16">
        <v>1.0</v>
      </c>
      <c r="K1394" t="n" s="16">
        <v>2550.58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14647.0</v>
      </c>
      <c r="C1395" t="s" s="4">
        <v>2153</v>
      </c>
      <c r="D1395" t="s" s="4">
        <v>2142</v>
      </c>
      <c r="E1395" t="s" s="4">
        <v>2143</v>
      </c>
      <c r="F1395" t="n" s="23">
        <v>10056.0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2473.32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14632.0</v>
      </c>
      <c r="C1396" t="s" s="4">
        <v>2155</v>
      </c>
      <c r="D1396" t="s" s="4">
        <v>2156</v>
      </c>
      <c r="E1396" t="s" s="4">
        <v>2157</v>
      </c>
      <c r="F1396" t="n" s="23">
        <v>8950.0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2356.16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37.0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2394.48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12894.0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2185.48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12338.0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2256.8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16984.0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2132.08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10023.0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2295.48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11921.0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2394.68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13350.0</v>
      </c>
      <c r="G1403" t="s" s="8">
        <v>2169</v>
      </c>
      <c r="H1403" t="s" s="26">
        <v>21</v>
      </c>
      <c r="I1403" t="s" s="4">
        <v>22</v>
      </c>
      <c r="J1403" t="n" s="16">
        <v>0.8</v>
      </c>
      <c r="K1403" t="n" s="16">
        <v>2193.25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11808.0</v>
      </c>
      <c r="G1404" t="s" s="8">
        <v>2095</v>
      </c>
      <c r="H1404" t="s" s="26">
        <v>21</v>
      </c>
      <c r="I1404" t="s" s="4">
        <v>22</v>
      </c>
      <c r="J1404" t="n" s="16">
        <v>1.0</v>
      </c>
      <c r="K1404" t="n" s="16">
        <v>2163.48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11027.0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2769.44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8718.0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1221.57</v>
      </c>
      <c r="L1406" t="s" s="32">
        <v>46</v>
      </c>
      <c r="M1406" t="s" s="33">
        <v>46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12468.0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2667.84</v>
      </c>
      <c r="L1407" t="s" s="32">
        <v>23</v>
      </c>
      <c r="M1407" t="s" s="33">
        <v>23</v>
      </c>
    </row>
    <row r="1408">
      <c r="A1408" t="s" s="4">
        <v>2159</v>
      </c>
      <c r="B1408" t="n" s="23">
        <v>14643.0</v>
      </c>
      <c r="C1408" t="s" s="4">
        <v>2173</v>
      </c>
      <c r="D1408" t="s" s="4">
        <v>2161</v>
      </c>
      <c r="E1408" t="s" s="4">
        <v>2162</v>
      </c>
      <c r="F1408" t="n" s="23">
        <v>7241.0</v>
      </c>
      <c r="G1408" t="s" s="8">
        <v>2174</v>
      </c>
      <c r="H1408" t="s" s="26">
        <v>27</v>
      </c>
      <c r="I1408" t="s" s="4">
        <v>28</v>
      </c>
      <c r="J1408" t="n" s="16">
        <v>1.0</v>
      </c>
      <c r="K1408" t="n" s="16">
        <v>2422.18</v>
      </c>
      <c r="L1408" t="s" s="32">
        <v>23</v>
      </c>
      <c r="M1408" t="s" s="33">
        <v>23</v>
      </c>
    </row>
    <row r="1409">
      <c r="A1409" t="s" s="4">
        <v>2159</v>
      </c>
      <c r="B1409" t="n" s="23">
        <v>14590.0</v>
      </c>
      <c r="C1409" t="s" s="4">
        <v>2175</v>
      </c>
      <c r="D1409" t="s" s="4">
        <v>2176</v>
      </c>
      <c r="E1409" t="s" s="4">
        <v>2177</v>
      </c>
      <c r="F1409" t="n" s="23">
        <v>7248.0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2028.26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9062.0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2322.84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10273.0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2323.72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13225.0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1941.81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11947.0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2449.6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11602.0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2117.04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9714.0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2294.24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12046.0</v>
      </c>
      <c r="G1416" t="s" s="8">
        <v>2189</v>
      </c>
      <c r="H1416" t="s" s="26">
        <v>21</v>
      </c>
      <c r="I1416" t="s" s="4">
        <v>22</v>
      </c>
      <c r="J1416" t="n" s="16">
        <v>0.5</v>
      </c>
      <c r="K1416" t="n" s="16">
        <v>2812.0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3010.0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2597.8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9623.0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2362.48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13017.0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1927.16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11645.0</v>
      </c>
      <c r="G1420" t="s" s="8">
        <v>2193</v>
      </c>
      <c r="H1420" t="s" s="26">
        <v>21</v>
      </c>
      <c r="I1420" t="s" s="4">
        <v>22</v>
      </c>
      <c r="J1420" t="n" s="16">
        <v>0.5</v>
      </c>
      <c r="K1420" t="n" s="16">
        <v>2295.44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6080.0</v>
      </c>
      <c r="G1421" t="s" s="8">
        <v>2194</v>
      </c>
      <c r="H1421" t="s" s="26">
        <v>27</v>
      </c>
      <c r="I1421" t="s" s="4">
        <v>28</v>
      </c>
      <c r="J1421" t="n" s="16">
        <v>0.75</v>
      </c>
      <c r="K1421" t="n" s="16">
        <v>2001.2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9415.0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1913.8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8553.0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2282.84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11735.0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1943.56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7778.0</v>
      </c>
      <c r="G1425" t="s" s="8">
        <v>2198</v>
      </c>
      <c r="H1425" t="s" s="26">
        <v>27</v>
      </c>
      <c r="I1425" t="s" s="4">
        <v>28</v>
      </c>
      <c r="J1425" t="n" s="16">
        <v>0.75</v>
      </c>
      <c r="K1425" t="n" s="16">
        <v>2100.75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11040.0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2093.2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9803.0</v>
      </c>
      <c r="G1427" t="s" s="8">
        <v>2200</v>
      </c>
      <c r="H1427" t="s" s="26">
        <v>21</v>
      </c>
      <c r="I1427" t="s" s="4">
        <v>22</v>
      </c>
      <c r="J1427" t="n" s="16">
        <v>0.5</v>
      </c>
      <c r="K1427" t="n" s="16">
        <v>2004.32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7130.0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2811.6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12091.0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2416.64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12359.0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1995.33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12240.0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2092.56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11288.0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2155.07</v>
      </c>
      <c r="L1432" t="s" s="32">
        <v>23</v>
      </c>
      <c r="M1432" t="s" s="33">
        <v>23</v>
      </c>
    </row>
    <row r="1433" spans="1:13" x14ac:dyDescent="0.25">
      <c r="A1433" s="4" t="s">
        <v>2179</v>
      </c>
      <c r="B1433" s="23" t="n">
        <v>9502.0</v>
      </c>
      <c r="C1433" s="4" t="s">
        <v>2180</v>
      </c>
      <c r="D1433" s="4" t="s">
        <v>2181</v>
      </c>
      <c r="E1433" s="4" t="s">
        <v>2182</v>
      </c>
      <c r="F1433" s="23" t="n">
        <v>5980.0</v>
      </c>
      <c r="G1433" s="4" t="s">
        <v>2206</v>
      </c>
      <c r="H1433" s="23" t="s">
        <v>21</v>
      </c>
      <c r="I1433" s="4" t="s">
        <v>22</v>
      </c>
      <c r="J1433" s="5" t="n">
        <v>0.4</v>
      </c>
      <c r="K1433" s="16" t="n">
        <v>2301.5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31339.0</v>
      </c>
      <c r="C1434" s="4" t="s">
        <v>2207</v>
      </c>
      <c r="D1434" s="4" t="s">
        <v>2208</v>
      </c>
      <c r="E1434" s="4" t="s">
        <v>2182</v>
      </c>
      <c r="F1434" s="23" t="n">
        <v>10233.0</v>
      </c>
      <c r="G1434" s="4" t="s">
        <v>2209</v>
      </c>
      <c r="H1434" s="23" t="s">
        <v>21</v>
      </c>
      <c r="I1434" s="4" t="s">
        <v>22</v>
      </c>
      <c r="J1434" s="5" t="n">
        <v>1.0</v>
      </c>
      <c r="K1434" s="16" t="n">
        <v>3128.04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31091.0</v>
      </c>
      <c r="C1435" s="4" t="s">
        <v>2210</v>
      </c>
      <c r="D1435" s="4" t="s">
        <v>2181</v>
      </c>
      <c r="E1435" s="4" t="s">
        <v>2182</v>
      </c>
      <c r="F1435" s="23" t="n">
        <v>6586.0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3119.52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1213.0</v>
      </c>
      <c r="C1436" s="4" t="s">
        <v>2212</v>
      </c>
      <c r="D1436" s="4" t="s">
        <v>2181</v>
      </c>
      <c r="E1436" s="4" t="s">
        <v>2182</v>
      </c>
      <c r="F1436" s="23" t="n">
        <v>10396.0</v>
      </c>
      <c r="G1436" s="4" t="s">
        <v>2213</v>
      </c>
      <c r="H1436" s="23" t="s">
        <v>21</v>
      </c>
      <c r="I1436" s="4" t="s">
        <v>22</v>
      </c>
      <c r="J1436" s="5" t="n">
        <v>1.0</v>
      </c>
      <c r="K1436" s="16" t="n">
        <v>1928.88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200.0</v>
      </c>
      <c r="C1437" s="4" t="s">
        <v>2214</v>
      </c>
      <c r="D1437" s="4" t="s">
        <v>2215</v>
      </c>
      <c r="E1437" s="4" t="s">
        <v>2216</v>
      </c>
      <c r="F1437" s="23" t="n">
        <v>10482.0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2383.16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31231.0</v>
      </c>
      <c r="C1438" s="4" t="s">
        <v>2218</v>
      </c>
      <c r="D1438" s="4" t="s">
        <v>2219</v>
      </c>
      <c r="E1438" s="4" t="s">
        <v>2216</v>
      </c>
      <c r="F1438" s="23" t="n">
        <v>7348.0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3727.8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1208.0</v>
      </c>
      <c r="C1439" s="4" t="s">
        <v>2221</v>
      </c>
      <c r="D1439" s="4" t="s">
        <v>2222</v>
      </c>
      <c r="E1439" s="4" t="s">
        <v>2182</v>
      </c>
      <c r="F1439" s="23" t="n">
        <v>9964.0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1778.24</v>
      </c>
      <c r="L1439" s="32" t="s">
        <v>46</v>
      </c>
      <c r="M1439" s="33" t="s">
        <v>46</v>
      </c>
    </row>
    <row r="1440" spans="1:13" x14ac:dyDescent="0.25">
      <c r="A1440" s="4" t="s">
        <v>2179</v>
      </c>
      <c r="B1440" s="23" t="n">
        <v>582.0</v>
      </c>
      <c r="C1440" s="4" t="s">
        <v>2224</v>
      </c>
      <c r="D1440" s="4" t="s">
        <v>2225</v>
      </c>
      <c r="E1440" s="4" t="s">
        <v>2182</v>
      </c>
      <c r="F1440" s="23" t="n">
        <v>9535.0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2145.96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234.58</v>
      </c>
      <c r="K1441" s="16" t="n">
        <v>2121.63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951.08</v>
      </c>
      <c r="K1442" s="16" t="n">
        <v>2352.6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