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<sst xmlns="http://schemas.openxmlformats.org/spreadsheetml/2006/main" count="25984" uniqueCount="2252">
  <si>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</si>
  <si>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</si>
  <si>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</si>
  <si>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</si>
  <si>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</si>
  <si>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</si>
  <si>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</si>
  <si>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</si>
  <si>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</si>
  <si>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</si>
  <si>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</si>
  <si>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</si>
  <si>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</si>
  <si>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</si>
  <si>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</si>
  <si>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24.06.2025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</si>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</sst>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1742.01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1372.31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1703.17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1406.24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2121.66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2429.46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1200.93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1521.59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1501.68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2101.66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1162.96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1732.12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1507.93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1896.89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1700.62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1673.18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1146.04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1594.45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1859.19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1590.64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1907.52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1323.96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1847.74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1485.85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1131.75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1388.61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1406.48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1746.69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1463.76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1874.96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1436.82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1941.35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1817.95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2436.25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1386.41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1181.25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1254.56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2082.94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1548.17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1377.89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1252.51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1474.63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1123.42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1723.99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1402.63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1715.8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1132.25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1557.51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1620.77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1006.5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1797.93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2060.08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1094.31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1613.81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1508.02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1559.67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6077.4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1725.6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1723.17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2893.26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1881.21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1820.0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902.82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1801.46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1536.25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1423.94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1580.6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1516.11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1416.1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1435.51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1148.16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2946.15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1301.84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1349.03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1539.94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567.65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1393.35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1913.29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1760.29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1609.54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1658.66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1521.62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1549.5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1828.68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1404.3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1632.63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1948.14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1796.14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1442.94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1626.93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2044.93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1659.03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2075.04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1359.51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1534.43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1536.09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843.57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2225.73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1831.44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1963.53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1814.88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1399.32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1624.91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1719.26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1941.38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1608.41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1771.0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2144.64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369.87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1414.8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1159.87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1291.53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2007.98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1202.58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2361.32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1863.13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2387.82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390.8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824.77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895.07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1901.97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2027.71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1843.33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1766.17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1933.28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2056.86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1421.99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1629.78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1402.9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2217.94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1513.51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1238.56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1446.14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1499.7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1825.25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1409.91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2516.98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1930.3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1756.84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2357.05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1823.27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1811.14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1381.36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1129.4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2044.69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1255.05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1522.83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1502.42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1361.28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1502.2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1745.97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1508.64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6222.35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1396.14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1534.73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1474.01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1272.56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2096.95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1361.78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1488.2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1062.52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1384.46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1206.84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2096.95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1827.46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1481.95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1272.03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1425.73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1221.97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1479.66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1759.67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1843.49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1822.61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1401.0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1785.02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1877.3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1934.08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789.45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1607.31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1851.06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1369.16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1927.33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1980.16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1770.98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1957.94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1884.14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1814.1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1073.59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765.33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1600.04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1561.82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1809.58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1518.88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1809.74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1320.29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1340.33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1661.96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1798.1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1376.95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1414.31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1453.2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845.91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1767.15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1431.93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1956.94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1404.41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1404.85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1893.23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1816.31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1693.82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1896.5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1451.65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1755.22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1457.47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1812.86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2251.39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1681.08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1592.16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1732.41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1191.39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1376.93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1620.46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1856.36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1809.53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1365.0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1986.46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1599.21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2062.8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1818.66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2138.23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1073.03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1543.63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2183.39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2152.15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1489.48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1557.54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3025.3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1448.88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2090.01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2314.6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2380.65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2039.71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129.1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1891.28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2414.54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1561.76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1801.77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2113.2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1929.28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1760.47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1512.8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1910.24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1104.21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1354.12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1400.17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974.65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1579.14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18108.0</v>
      </c>
      <c r="G267" t="s" s="15">
        <v>447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34.47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1411.04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257.3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1440.44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1406.69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2302.87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2101.23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667.37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1467.64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1311.4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1450.08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1671.25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1167.41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1856.37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1801.77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2374.43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1477.54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1910.74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1337.38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1490.33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2805.8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1914.62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3808.75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168.35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2093.99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995.32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2039.37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1481.44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1656.62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269.65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113.0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1797.44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625.57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1607.34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1453.11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1373.85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1626.67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1416.68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1636.57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1494.69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1217.25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1601.34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1484.24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1399.13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1753.85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1449.14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1548.54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1493.52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1929.3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1407.77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1905.0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1547.55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1665.88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1943.99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1923.34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185</v>
      </c>
      <c r="I322" t="s" s="13">
        <v>186</v>
      </c>
      <c r="J322" t="s" s="13">
        <v>23</v>
      </c>
      <c r="K322" t="n" s="17">
        <v>1.0</v>
      </c>
      <c r="L322" t="n" s="17">
        <v>1208.42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1464.31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1468.99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1535.62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1664.23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1060.57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1442.94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1540.23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1382.02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1666.22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1523.91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1363.77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1422.63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1558.55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1491.27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1357.29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1586.92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1263.27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1603.45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1484.66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1647.45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481.64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1296.08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1189.93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1511.35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1763.49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1884.03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1844.69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1416.83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1949.97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1480.97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2075.03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1539.98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1870.13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1579.43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1460.62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1507.84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1680.81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1941.17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1707.46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1815.11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1661.99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1531.26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1490.32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1793.43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1452.54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1709.81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1503.15</v>
      </c>
      <c r="M369" t="s" s="18">
        <v>24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1802.83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2309.1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1814.8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1552.72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2366.03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1650.48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1457.32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639.92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1617.65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2375.73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1652.84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1035.33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1739.89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2311.28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1646.98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1098.87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1861.55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1895.31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1745.08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2140.95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1962.75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1974.01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1520.68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1763.83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2232.38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1663.81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2164.31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1389.58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1395.84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1378.39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1886.6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2009.33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1433.23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1607.95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1552.83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1382.01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1411.08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1538.45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1402.01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1368.95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1400.51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1402.39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1417.9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1393.22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1888.54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1442.53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1519.07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1307.3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1741.64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1636.14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1292.64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1363.5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1483.06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1523.74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1563.38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1334.32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1479.76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1548.8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1822.61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1415.6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1364.27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1565.17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1234.4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1564.3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1456.23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1654.55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2118.8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1423.92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185</v>
      </c>
      <c r="I438" t="s" s="13">
        <v>186</v>
      </c>
      <c r="J438" t="s" s="13">
        <v>23</v>
      </c>
      <c r="K438" t="n" s="17">
        <v>0.2</v>
      </c>
      <c r="L438" t="n" s="17">
        <v>1068.4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1987.61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1675.25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1592.64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1510.51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663.02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2115.26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1329.72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1880.98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1274.68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1879.61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1717.34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1793.98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1945.08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1629.16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1791.12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1973.14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2102.56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1419.64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1490.2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1918.41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1307.81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1302.39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175</v>
      </c>
      <c r="I461" t="s" s="13">
        <v>176</v>
      </c>
      <c r="J461" t="s" s="13">
        <v>23</v>
      </c>
      <c r="K461" t="n" s="17">
        <v>1.2</v>
      </c>
      <c r="L461" t="n" s="17">
        <v>2572.58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2398.09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1726.73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2138.85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1942.28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1891.52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1864.45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1249.13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1230.67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1782.83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1468.02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1465.54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1420.5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1762.73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2064.25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1545.24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1934.78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1686.79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1578.06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1959.88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2090.39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175</v>
      </c>
      <c r="I482" t="s" s="13">
        <v>176</v>
      </c>
      <c r="J482" t="s" s="13">
        <v>23</v>
      </c>
      <c r="K482" t="n" s="17">
        <v>1.0</v>
      </c>
      <c r="L482" t="n" s="17">
        <v>1862.58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3579.46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175</v>
      </c>
      <c r="I484" t="s" s="13">
        <v>176</v>
      </c>
      <c r="J484" t="s" s="13">
        <v>23</v>
      </c>
      <c r="K484" t="n" s="17">
        <v>1.0</v>
      </c>
      <c r="L484" t="n" s="17">
        <v>4428.97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3852.92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2039.55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1608.37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1440.61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1383.37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1852.85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29.65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175</v>
      </c>
      <c r="I492" t="s" s="13">
        <v>176</v>
      </c>
      <c r="J492" t="s" s="13">
        <v>51</v>
      </c>
      <c r="K492" t="n" s="17">
        <v>1.2</v>
      </c>
      <c r="L492" t="n" s="17">
        <v>1897.51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1868.21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2622.42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1892.33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1291.88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1202.9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1576.12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1787.25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1981.46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1605.12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1603.46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1709.3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1833.04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1558.81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2295.65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1675.58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1751.6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2420.26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1654.85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2767.48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1428.03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1813.69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185</v>
      </c>
      <c r="I514" t="s" s="13">
        <v>186</v>
      </c>
      <c r="J514" t="s" s="13">
        <v>23</v>
      </c>
      <c r="K514" t="n" s="17">
        <v>1.0</v>
      </c>
      <c r="L514" t="n" s="17">
        <v>1602.58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1316.08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1496.67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1562.01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1537.57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1732.38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1648.24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1910.01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1559.72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1810.35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1966.12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1519.76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1806.49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458.07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2479.84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2135.58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3637.08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1489.0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2018.54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1248.37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1789.34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1891.05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724.04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1559.15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1894.53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1601.6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1147.16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1393.28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1325.81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1399.51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1528.59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1597.6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1952.05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2706.44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1512.7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2125.91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1714.75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1246.36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1824.6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1382.13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1811.09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1396.67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1632.94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1601.0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1419.79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1448.77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1657.35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1601.47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1914.26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2905.54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1480.29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2096.96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1800.5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1282.45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1338.25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1732.73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1438.9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1294.65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2131.49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1248.89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1823.67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2018.8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1752.08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1212.99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1502.83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1566.94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1587.43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1410.6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0.9</v>
      </c>
      <c r="L582" t="n" s="17">
        <v>1364.12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1892.52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1454.55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1818.58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358.92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1413.84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1551.77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1263.49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1455.45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1594.11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2350.9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1575.95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1495.03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1219.36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1690.81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1428.82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1577.84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1732.68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1665.38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1556.98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1433.05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1437.07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1898.33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1411.3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1502.6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0.4</v>
      </c>
      <c r="L607" t="n" s="17">
        <v>1463.7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1361.61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1465.6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1524.97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1886.33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1223.28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2115.05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1245.31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1401.07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1289.93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1513.48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1762.7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1621.11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1246.88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1553.51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1892.46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2006.65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1899.45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1395.49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1590.91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1698.73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2186.51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1258.28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1249.21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1633.8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1067.0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1602.41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1662.53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1192.55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1370.2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508.36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2015.58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1551.04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1913.76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1419.27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1616.87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1714.48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1275.64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1859.61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2221.81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1234.13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1305.83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1405.38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1454.85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1433.46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1435.93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1483.29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1605.45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1445.84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1555.55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1832.76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1714.08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1807.64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1840.59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1836.51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2025.87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1710.96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1796.6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1897.27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2210.87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1545.8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1470.21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1517.02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1555.76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1558.23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1583.77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2299.18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1451.97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1433.8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1410.65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1476.77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1592.24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1336.39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1516.85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1872.3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1788.0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2141.66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2002.91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1385.57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1848.09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2344.42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1756.49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1393.12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2393.93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1424.0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1034.73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2432.75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2182.6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1882.7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1401.97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1999.39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2021.07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1339.05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1371.19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1478.39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1596.11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1426.72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2039.68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1311.24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1250.57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1473.47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1572.01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1632.83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1457.83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1450.75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1613.63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1339.81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2125.41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1559.29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783.39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1619.91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185</v>
      </c>
      <c r="I718" t="s" s="13">
        <v>186</v>
      </c>
      <c r="J718" t="s" s="13">
        <v>51</v>
      </c>
      <c r="K718" t="n" s="17">
        <v>1.0</v>
      </c>
      <c r="L718" t="n" s="17">
        <v>267.84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1539.4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1844.71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2864.28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1575.13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1515.11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1353.8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1494.52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1371.0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1287.18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1438.89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1277.53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1257.55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1574.86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1431.14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765.21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1349.72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1568.55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1637.96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1571.75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1593.5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1383.86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1452.48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1419.36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1418.78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1434.59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1262.77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1299.72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968.71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1356.36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1398.72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1559.31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1517.25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1221.02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1941.68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1670.11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1448.53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1429.87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1434.33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1477.05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1189.86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966.24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1534.46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1633.09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1455.39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1565.91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1672.25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1321.29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1661.33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1439.84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175</v>
      </c>
      <c r="I769" t="s" s="13">
        <v>176</v>
      </c>
      <c r="J769" t="s" s="13">
        <v>51</v>
      </c>
      <c r="K769" t="n" s="17">
        <v>1.0</v>
      </c>
      <c r="L769" t="n" s="17">
        <v>1336.95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444.6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1717.49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1447.05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1634.5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41.67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1438.3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2002.91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1895.87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1858.49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2566.89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1489.59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1283.33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1756.95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2543.74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1721.75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1174.48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1781.1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1374.32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1353.8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1845.08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1466.09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1810.59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1571.05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1975.05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1375.5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1379.16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1402.87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2492.85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1543.95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1395.82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1754.89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1730.95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2059.95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1418.23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1385.62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1791.04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1445.93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1442.9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991.24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3065.26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175</v>
      </c>
      <c r="I810" t="s" s="13">
        <v>176</v>
      </c>
      <c r="J810" t="s" s="13">
        <v>51</v>
      </c>
      <c r="K810" t="n" s="17">
        <v>1.2</v>
      </c>
      <c r="L810" t="n" s="17">
        <v>1855.51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1682.3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1392.12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1426.82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1880.42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1778.4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1156.81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1375.56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1017.55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1312.71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1950.23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2053.86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1510.53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1536.69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1635.98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1418.37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376.85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1391.28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1360.13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1090.17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1508.93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1788.96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1658.38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1412.22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1111.13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527.0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1794.49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1395.14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1479.7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1491.74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1547.16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1857.7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941.55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1334.34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1398.24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1377.51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1322.92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1474.8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1848.41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1240.13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2424.74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1812.72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2096.47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1595.93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1314.06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1395.43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1998.47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1820.04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2194.78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0.69</v>
      </c>
      <c r="L860" t="n" s="17">
        <v>1934.38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1473.31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1703.16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2180.48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1109.77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1571.7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598.88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1399.42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1216.53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1322.67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1646.87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2034.35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2143.13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1502.89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1597.8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3357.85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6521.87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2286.84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5435.88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4627.31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3754.58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1540.74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1504.53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1413.58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1865.15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1812.58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1283.19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1899.13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1396.76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1531.36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1867.87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1520.17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1684.05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1519.34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1491.73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1435.34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175</v>
      </c>
      <c r="I896" t="s" s="13">
        <v>176</v>
      </c>
      <c r="J896" t="s" s="13">
        <v>51</v>
      </c>
      <c r="K896" t="n" s="17">
        <v>1.2</v>
      </c>
      <c r="L896" t="n" s="17">
        <v>2228.08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2062.63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2595.17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203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2508.62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1412.27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1977.23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814.88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1553.9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1169.63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1586.67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1559.69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1834.92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1515.53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2009.73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2003.86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2023.14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2595.18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1659.74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1739.92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2231.61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1628.32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2775.56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1724.0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2267.93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1999.78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2088.98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1316.7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1976.56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2001.74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2117.26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2800.36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1591.54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1483.19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1497.42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1341.15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1116.0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1571.87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1686.45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2010.63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4494.2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1821.09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1538.74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1778.66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1519.04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1540.89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2184.92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2030.08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1609.25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1527.07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2201.93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2282.32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1494.85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775.4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1564.94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1966.57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1465.29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18314.0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21.31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17884.0</v>
      </c>
      <c r="G954" t="s" s="15">
        <v>151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707.3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14717.0</v>
      </c>
      <c r="G955" t="s" s="15">
        <v>1495</v>
      </c>
      <c r="H955" t="s" s="16">
        <v>185</v>
      </c>
      <c r="I955" t="s" s="13">
        <v>186</v>
      </c>
      <c r="J955" t="s" s="13">
        <v>23</v>
      </c>
      <c r="K955" t="n" s="17">
        <v>1.0</v>
      </c>
      <c r="L955" t="n" s="17">
        <v>1361.79</v>
      </c>
      <c r="M955" t="s" s="18">
        <v>51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1398.24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1174.04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1440.76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1658.77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1346.76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1265.41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1814.16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1713.04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1486.85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855.17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1438.94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1548.11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1814.68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1899.36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1526.48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1416.75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1394.79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992.84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1350.31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1464.06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1430.4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1727.34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1426.52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1464.3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2073.82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865.11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2177.07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1499.84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189.03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1433.79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1284.55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1515.81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1637.14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1416.17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1482.34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1115.08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1116.95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1357.49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1419.94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1857.73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1479.07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1883.04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1801.17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1594.72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1876.41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1407.06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18277.0</v>
      </c>
      <c r="G1002" t="s" s="15">
        <v>1542</v>
      </c>
      <c r="H1002" t="s" s="16">
        <v>45</v>
      </c>
      <c r="I1002" t="s" s="13">
        <v>46</v>
      </c>
      <c r="J1002" t="s" s="13">
        <v>51</v>
      </c>
      <c r="K1002" t="n" s="17">
        <v>0.75</v>
      </c>
      <c r="L1002" t="n" s="17">
        <v>8.43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18278.0</v>
      </c>
      <c r="G1003" t="s" s="15">
        <v>1543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13.16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9416.0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1578.68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10140.0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1351.18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10024.0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1852.03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14326.0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0.11</v>
      </c>
      <c r="L1007" t="n" s="17">
        <v>3217.55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14346.0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1414.74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13115.0</v>
      </c>
      <c r="G1009" t="s" s="15">
        <v>1549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1382.41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11637.0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1507.47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11850.0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1609.19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13460.0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1454.85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13533.0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1401.73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11119.0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1652.6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7202.0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1456.81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9512.0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1592.41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9581.0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1916.02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12883.0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1398.83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9434.0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1487.5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17975.0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1533.99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11770.0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0.19</v>
      </c>
      <c r="L1021" t="n" s="17">
        <v>3668.37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11462.0</v>
      </c>
      <c r="G1022" t="s" s="15">
        <v>1562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1281.25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5774.0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0.95</v>
      </c>
      <c r="L1023" t="n" s="17">
        <v>1374.11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13861.0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1356.41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11009.0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1733.6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7017.0</v>
      </c>
      <c r="G1026" t="s" s="15">
        <v>1566</v>
      </c>
      <c r="H1026" t="s" s="16">
        <v>45</v>
      </c>
      <c r="I1026" t="s" s="13">
        <v>46</v>
      </c>
      <c r="J1026" t="s" s="13">
        <v>51</v>
      </c>
      <c r="K1026" t="n" s="17">
        <v>0.1</v>
      </c>
      <c r="L1026" t="n" s="17">
        <v>1097.2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12688.0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1873.61</v>
      </c>
      <c r="M1027" t="s" s="18">
        <v>24</v>
      </c>
    </row>
    <row r="1028">
      <c r="A1028" t="s" s="13">
        <v>1374</v>
      </c>
      <c r="B1028" t="n" s="14">
        <v>20745.0</v>
      </c>
      <c r="C1028" t="s" s="13">
        <v>1568</v>
      </c>
      <c r="D1028" t="s" s="13">
        <v>1569</v>
      </c>
      <c r="E1028" t="s" s="13">
        <v>1570</v>
      </c>
      <c r="F1028" t="n" s="14">
        <v>5902.0</v>
      </c>
      <c r="G1028" t="s" s="15">
        <v>1571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1969.13</v>
      </c>
      <c r="M1028" t="s" s="18">
        <v>24</v>
      </c>
    </row>
    <row r="1029">
      <c r="A1029" t="s" s="13">
        <v>1374</v>
      </c>
      <c r="B1029" t="n" s="14">
        <v>20510.0</v>
      </c>
      <c r="C1029" t="s" s="13">
        <v>1572</v>
      </c>
      <c r="D1029" t="s" s="13">
        <v>1573</v>
      </c>
      <c r="E1029" t="s" s="13">
        <v>1389</v>
      </c>
      <c r="F1029" t="n" s="14">
        <v>9427.0</v>
      </c>
      <c r="G1029" t="s" s="15">
        <v>1574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1964.29</v>
      </c>
      <c r="M1029" t="s" s="18">
        <v>24</v>
      </c>
    </row>
    <row r="1030">
      <c r="A1030" t="s" s="13">
        <v>1374</v>
      </c>
      <c r="B1030" t="n" s="14">
        <v>75.0</v>
      </c>
      <c r="C1030" t="s" s="13">
        <v>1575</v>
      </c>
      <c r="D1030" t="s" s="13">
        <v>1459</v>
      </c>
      <c r="E1030" t="s" s="13">
        <v>1460</v>
      </c>
      <c r="F1030" t="n" s="14">
        <v>6037.0</v>
      </c>
      <c r="G1030" t="s" s="15">
        <v>1576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1323.65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12183.0</v>
      </c>
      <c r="G1031" t="s" s="15">
        <v>1577</v>
      </c>
      <c r="H1031" t="s" s="16">
        <v>21</v>
      </c>
      <c r="I1031" t="s" s="13">
        <v>22</v>
      </c>
      <c r="J1031" t="s" s="13">
        <v>23</v>
      </c>
      <c r="K1031" t="n" s="17">
        <v>0.8</v>
      </c>
      <c r="L1031" t="n" s="17">
        <v>2463.2</v>
      </c>
      <c r="M1031" t="s" s="18">
        <v>24</v>
      </c>
    </row>
    <row r="1032">
      <c r="A1032" t="s" s="13">
        <v>1374</v>
      </c>
      <c r="B1032" t="n" s="14">
        <v>20735.0</v>
      </c>
      <c r="C1032" t="s" s="13">
        <v>1578</v>
      </c>
      <c r="D1032" t="s" s="13">
        <v>1579</v>
      </c>
      <c r="E1032" t="s" s="13">
        <v>1580</v>
      </c>
      <c r="F1032" t="n" s="14">
        <v>7935.0</v>
      </c>
      <c r="G1032" t="s" s="15">
        <v>1581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1842.26</v>
      </c>
      <c r="M1032" t="s" s="18">
        <v>24</v>
      </c>
    </row>
    <row r="1033">
      <c r="A1033" t="s" s="13">
        <v>1582</v>
      </c>
      <c r="B1033" t="n" s="14">
        <v>20305.0</v>
      </c>
      <c r="C1033" t="s" s="13">
        <v>1583</v>
      </c>
      <c r="D1033" t="s" s="13">
        <v>1584</v>
      </c>
      <c r="E1033" t="s" s="13">
        <v>1585</v>
      </c>
      <c r="F1033" t="n" s="14">
        <v>5794.0</v>
      </c>
      <c r="G1033" t="s" s="15">
        <v>1586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1928.4</v>
      </c>
      <c r="M1033" t="s" s="18">
        <v>24</v>
      </c>
    </row>
    <row r="1034">
      <c r="A1034" t="s" s="13">
        <v>1582</v>
      </c>
      <c r="B1034" t="n" s="14">
        <v>20634.0</v>
      </c>
      <c r="C1034" t="s" s="13">
        <v>1587</v>
      </c>
      <c r="D1034" t="s" s="13">
        <v>1584</v>
      </c>
      <c r="E1034" t="s" s="13">
        <v>1585</v>
      </c>
      <c r="F1034" t="n" s="14">
        <v>7859.0</v>
      </c>
      <c r="G1034" t="s" s="15">
        <v>1588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1691.42</v>
      </c>
      <c r="M1034" t="s" s="18">
        <v>24</v>
      </c>
    </row>
    <row r="1035">
      <c r="A1035" t="s" s="13">
        <v>1582</v>
      </c>
      <c r="B1035" t="n" s="14">
        <v>20689.0</v>
      </c>
      <c r="C1035" t="s" s="13">
        <v>1589</v>
      </c>
      <c r="D1035" t="s" s="13">
        <v>1590</v>
      </c>
      <c r="E1035" t="s" s="13">
        <v>1585</v>
      </c>
      <c r="F1035" t="n" s="14">
        <v>13661.0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1471.44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6869.0</v>
      </c>
      <c r="G1036" t="s" s="15">
        <v>1592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2284.73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10835.0</v>
      </c>
      <c r="G1037" t="s" s="15">
        <v>1593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1516.19</v>
      </c>
      <c r="M1037" t="s" s="18">
        <v>24</v>
      </c>
    </row>
    <row r="1038">
      <c r="A1038" t="s" s="13">
        <v>1582</v>
      </c>
      <c r="B1038" t="n" s="14">
        <v>1239.0</v>
      </c>
      <c r="C1038" t="s" s="13">
        <v>1594</v>
      </c>
      <c r="D1038" t="s" s="13">
        <v>1584</v>
      </c>
      <c r="E1038" t="s" s="13">
        <v>1585</v>
      </c>
      <c r="F1038" t="n" s="14">
        <v>64.0</v>
      </c>
      <c r="G1038" t="s" s="15">
        <v>1595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1616.39</v>
      </c>
      <c r="M1038" t="s" s="18">
        <v>24</v>
      </c>
    </row>
    <row r="1039">
      <c r="A1039" t="s" s="13">
        <v>1582</v>
      </c>
      <c r="B1039" t="n" s="14">
        <v>57.0</v>
      </c>
      <c r="C1039" t="s" s="13">
        <v>1596</v>
      </c>
      <c r="D1039" t="s" s="13">
        <v>1597</v>
      </c>
      <c r="E1039" t="s" s="13">
        <v>1598</v>
      </c>
      <c r="F1039" t="n" s="14">
        <v>10033.0</v>
      </c>
      <c r="G1039" t="s" s="15">
        <v>1599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1636.8</v>
      </c>
      <c r="M1039" t="s" s="18">
        <v>24</v>
      </c>
    </row>
    <row r="1040">
      <c r="A1040" t="s" s="13">
        <v>1582</v>
      </c>
      <c r="B1040" t="n" s="14">
        <v>1526.0</v>
      </c>
      <c r="C1040" t="s" s="13">
        <v>1600</v>
      </c>
      <c r="D1040" t="s" s="13">
        <v>1584</v>
      </c>
      <c r="E1040" t="s" s="13">
        <v>1585</v>
      </c>
      <c r="F1040" t="n" s="14">
        <v>9201.0</v>
      </c>
      <c r="G1040" t="s" s="15">
        <v>1601</v>
      </c>
      <c r="H1040" t="s" s="16">
        <v>45</v>
      </c>
      <c r="I1040" t="s" s="13">
        <v>46</v>
      </c>
      <c r="J1040" t="s" s="13">
        <v>23</v>
      </c>
      <c r="K1040" t="n" s="17">
        <v>0.75</v>
      </c>
      <c r="L1040" t="n" s="17">
        <v>1687.01</v>
      </c>
      <c r="M1040" t="s" s="18">
        <v>24</v>
      </c>
    </row>
    <row r="1041">
      <c r="A1041" t="s" s="13">
        <v>1582</v>
      </c>
      <c r="B1041" t="n" s="14">
        <v>8025.0</v>
      </c>
      <c r="C1041" t="s" s="13">
        <v>1602</v>
      </c>
      <c r="D1041" t="s" s="13">
        <v>1584</v>
      </c>
      <c r="E1041" t="s" s="13">
        <v>1585</v>
      </c>
      <c r="F1041" t="n" s="14">
        <v>13732.0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</v>
      </c>
      <c r="L1041" t="n" s="17">
        <v>1390.75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10642.0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1452.48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8206.0</v>
      </c>
      <c r="G1043" t="s" s="15">
        <v>1605</v>
      </c>
      <c r="H1043" t="s" s="16">
        <v>21</v>
      </c>
      <c r="I1043" t="s" s="13">
        <v>22</v>
      </c>
      <c r="J1043" t="s" s="13">
        <v>23</v>
      </c>
      <c r="K1043" t="n" s="17">
        <v>0.26</v>
      </c>
      <c r="L1043" t="n" s="17">
        <v>1531.0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11938.0</v>
      </c>
      <c r="G1044" t="s" s="15">
        <v>1606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1454.51</v>
      </c>
      <c r="M1044" t="s" s="18">
        <v>24</v>
      </c>
    </row>
    <row r="1045">
      <c r="A1045" t="s" s="13">
        <v>1607</v>
      </c>
      <c r="B1045" t="n" s="14">
        <v>20571.0</v>
      </c>
      <c r="C1045" t="s" s="13">
        <v>1608</v>
      </c>
      <c r="D1045" t="s" s="13">
        <v>1609</v>
      </c>
      <c r="E1045" t="s" s="13">
        <v>1610</v>
      </c>
      <c r="F1045" t="n" s="14">
        <v>7759.0</v>
      </c>
      <c r="G1045" t="s" s="15">
        <v>1611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2202.62</v>
      </c>
      <c r="M1045" t="s" s="18">
        <v>24</v>
      </c>
    </row>
    <row r="1046">
      <c r="A1046" t="s" s="13">
        <v>1607</v>
      </c>
      <c r="B1046" t="n" s="14">
        <v>20568.0</v>
      </c>
      <c r="C1046" t="s" s="13">
        <v>1612</v>
      </c>
      <c r="D1046" t="s" s="13">
        <v>1609</v>
      </c>
      <c r="E1046" t="s" s="13">
        <v>1610</v>
      </c>
      <c r="F1046" t="n" s="14">
        <v>8938.0</v>
      </c>
      <c r="G1046" t="s" s="15">
        <v>1613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1626.12</v>
      </c>
      <c r="M1046" t="s" s="18">
        <v>24</v>
      </c>
    </row>
    <row r="1047">
      <c r="A1047" t="s" s="13">
        <v>1607</v>
      </c>
      <c r="B1047" t="n" s="14">
        <v>291.0</v>
      </c>
      <c r="C1047" t="s" s="13">
        <v>1614</v>
      </c>
      <c r="D1047" t="s" s="13">
        <v>1609</v>
      </c>
      <c r="E1047" t="s" s="13">
        <v>1610</v>
      </c>
      <c r="F1047" t="n" s="14">
        <v>8564.0</v>
      </c>
      <c r="G1047" t="s" s="15">
        <v>1615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2382.21</v>
      </c>
      <c r="M1047" t="s" s="18">
        <v>24</v>
      </c>
    </row>
    <row r="1048">
      <c r="A1048" t="s" s="13">
        <v>1607</v>
      </c>
      <c r="B1048" t="n" s="14">
        <v>7501.0</v>
      </c>
      <c r="C1048" t="s" s="13">
        <v>1616</v>
      </c>
      <c r="D1048" t="s" s="13">
        <v>1609</v>
      </c>
      <c r="E1048" t="s" s="13">
        <v>1610</v>
      </c>
      <c r="F1048" t="n" s="14">
        <v>12367.0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1399.96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13194.0</v>
      </c>
      <c r="G1049" t="s" s="15">
        <v>1618</v>
      </c>
      <c r="H1049" t="s" s="16">
        <v>45</v>
      </c>
      <c r="I1049" t="s" s="13">
        <v>46</v>
      </c>
      <c r="J1049" t="s" s="13">
        <v>23</v>
      </c>
      <c r="K1049" t="n" s="17">
        <v>0.38</v>
      </c>
      <c r="L1049" t="n" s="17">
        <v>1346.74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12724.0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0.5</v>
      </c>
      <c r="L1050" t="n" s="17">
        <v>1750.32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12996.0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1424.82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12564.0</v>
      </c>
      <c r="G1052" t="s" s="15">
        <v>1621</v>
      </c>
      <c r="H1052" t="s" s="16">
        <v>21</v>
      </c>
      <c r="I1052" t="s" s="13">
        <v>22</v>
      </c>
      <c r="J1052" t="s" s="13">
        <v>51</v>
      </c>
      <c r="K1052" t="n" s="17">
        <v>0.8</v>
      </c>
      <c r="L1052" t="n" s="17">
        <v>1225.8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12764.0</v>
      </c>
      <c r="G1053" t="s" s="15">
        <v>1622</v>
      </c>
      <c r="H1053" t="s" s="16">
        <v>21</v>
      </c>
      <c r="I1053" t="s" s="13">
        <v>22</v>
      </c>
      <c r="J1053" t="s" s="13">
        <v>51</v>
      </c>
      <c r="K1053" t="n" s="17">
        <v>0.7</v>
      </c>
      <c r="L1053" t="n" s="17">
        <v>106.11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10598.0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1404.6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5945.0</v>
      </c>
      <c r="G1055" t="s" s="15">
        <v>1624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1513.04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13175.0</v>
      </c>
      <c r="G1056" t="s" s="15">
        <v>1625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1237.53</v>
      </c>
      <c r="M1056" t="s" s="18">
        <v>24</v>
      </c>
    </row>
    <row r="1057">
      <c r="A1057" t="s" s="13">
        <v>1626</v>
      </c>
      <c r="B1057" t="n" s="14">
        <v>20128.0</v>
      </c>
      <c r="C1057" t="s" s="13">
        <v>1627</v>
      </c>
      <c r="D1057" t="s" s="13">
        <v>1628</v>
      </c>
      <c r="E1057" t="s" s="13">
        <v>1629</v>
      </c>
      <c r="F1057" t="n" s="14">
        <v>6361.0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2392.02</v>
      </c>
      <c r="M1057" t="s" s="18">
        <v>24</v>
      </c>
    </row>
    <row r="1058">
      <c r="A1058" t="s" s="13">
        <v>1626</v>
      </c>
      <c r="B1058" t="n" s="14">
        <v>20598.0</v>
      </c>
      <c r="C1058" t="s" s="13">
        <v>1631</v>
      </c>
      <c r="D1058" t="s" s="13">
        <v>1632</v>
      </c>
      <c r="E1058" t="s" s="13">
        <v>1633</v>
      </c>
      <c r="F1058" t="n" s="14">
        <v>8372.0</v>
      </c>
      <c r="G1058" t="s" s="15">
        <v>1634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1570.29</v>
      </c>
      <c r="M1058" t="s" s="18">
        <v>24</v>
      </c>
    </row>
    <row r="1059">
      <c r="A1059" t="s" s="13">
        <v>1626</v>
      </c>
      <c r="B1059" t="n" s="14">
        <v>20680.0</v>
      </c>
      <c r="C1059" t="s" s="13">
        <v>1635</v>
      </c>
      <c r="D1059" t="s" s="13">
        <v>1628</v>
      </c>
      <c r="E1059" t="s" s="13">
        <v>1629</v>
      </c>
      <c r="F1059" t="n" s="14">
        <v>6539.0</v>
      </c>
      <c r="G1059" t="s" s="15">
        <v>1636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1839.22</v>
      </c>
      <c r="M1059" t="s" s="18">
        <v>24</v>
      </c>
    </row>
    <row r="1060">
      <c r="A1060" t="s" s="13">
        <v>1626</v>
      </c>
      <c r="B1060" t="n" s="14">
        <v>20692.0</v>
      </c>
      <c r="C1060" t="s" s="13">
        <v>1637</v>
      </c>
      <c r="D1060" t="s" s="13">
        <v>1638</v>
      </c>
      <c r="E1060" t="s" s="13">
        <v>1629</v>
      </c>
      <c r="F1060" t="n" s="14">
        <v>11844.0</v>
      </c>
      <c r="G1060" t="s" s="15">
        <v>1639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1883.15</v>
      </c>
      <c r="M1060" t="s" s="18">
        <v>24</v>
      </c>
    </row>
    <row r="1061">
      <c r="A1061" t="s" s="13">
        <v>1626</v>
      </c>
      <c r="B1061" t="n" s="14">
        <v>20693.0</v>
      </c>
      <c r="C1061" t="s" s="13">
        <v>1640</v>
      </c>
      <c r="D1061" t="s" s="13">
        <v>1641</v>
      </c>
      <c r="E1061" t="s" s="13">
        <v>1629</v>
      </c>
      <c r="F1061" t="n" s="14">
        <v>6863.0</v>
      </c>
      <c r="G1061" t="s" s="15">
        <v>1642</v>
      </c>
      <c r="H1061" t="s" s="16">
        <v>45</v>
      </c>
      <c r="I1061" t="s" s="13">
        <v>46</v>
      </c>
      <c r="J1061" t="s" s="13">
        <v>51</v>
      </c>
      <c r="K1061" t="n" s="17">
        <v>0.75</v>
      </c>
      <c r="L1061" t="n" s="17">
        <v>2430.44</v>
      </c>
      <c r="M1061" t="s" s="18">
        <v>24</v>
      </c>
    </row>
    <row r="1062">
      <c r="A1062" t="s" s="13">
        <v>1626</v>
      </c>
      <c r="B1062" t="n" s="14">
        <v>20386.0</v>
      </c>
      <c r="C1062" t="s" s="13">
        <v>1643</v>
      </c>
      <c r="D1062" t="s" s="13">
        <v>1644</v>
      </c>
      <c r="E1062" t="s" s="13">
        <v>1645</v>
      </c>
      <c r="F1062" t="n" s="14">
        <v>7165.0</v>
      </c>
      <c r="G1062" t="s" s="15">
        <v>1646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1892.61</v>
      </c>
      <c r="M1062" t="s" s="18">
        <v>24</v>
      </c>
    </row>
    <row r="1063">
      <c r="A1063" t="s" s="13">
        <v>1626</v>
      </c>
      <c r="B1063" t="n" s="14">
        <v>20352.0</v>
      </c>
      <c r="C1063" t="s" s="13">
        <v>1647</v>
      </c>
      <c r="D1063" t="s" s="13">
        <v>1648</v>
      </c>
      <c r="E1063" t="s" s="13">
        <v>1629</v>
      </c>
      <c r="F1063" t="n" s="14">
        <v>6438.0</v>
      </c>
      <c r="G1063" t="s" s="15">
        <v>1649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2117.19</v>
      </c>
      <c r="M1063" t="s" s="18">
        <v>24</v>
      </c>
    </row>
    <row r="1064">
      <c r="A1064" t="s" s="13">
        <v>1626</v>
      </c>
      <c r="B1064" t="n" s="14">
        <v>20507.0</v>
      </c>
      <c r="C1064" t="s" s="13">
        <v>1650</v>
      </c>
      <c r="D1064" t="s" s="13">
        <v>1651</v>
      </c>
      <c r="E1064" t="s" s="13">
        <v>1629</v>
      </c>
      <c r="F1064" t="n" s="14">
        <v>8593.0</v>
      </c>
      <c r="G1064" t="s" s="15">
        <v>1652</v>
      </c>
      <c r="H1064" t="s" s="16">
        <v>45</v>
      </c>
      <c r="I1064" t="s" s="13">
        <v>46</v>
      </c>
      <c r="J1064" t="s" s="13">
        <v>51</v>
      </c>
      <c r="K1064" t="n" s="17">
        <v>0.83</v>
      </c>
      <c r="L1064" t="n" s="17">
        <v>2156.93</v>
      </c>
      <c r="M1064" t="s" s="18">
        <v>24</v>
      </c>
    </row>
    <row r="1065">
      <c r="A1065" t="s" s="13">
        <v>1626</v>
      </c>
      <c r="B1065" t="n" s="14">
        <v>20710.0</v>
      </c>
      <c r="C1065" t="s" s="13">
        <v>1653</v>
      </c>
      <c r="D1065" t="s" s="13">
        <v>1654</v>
      </c>
      <c r="E1065" t="s" s="13">
        <v>1655</v>
      </c>
      <c r="F1065" t="n" s="14">
        <v>8481.0</v>
      </c>
      <c r="G1065" t="s" s="15">
        <v>1656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1740.89</v>
      </c>
      <c r="M1065" t="s" s="18">
        <v>24</v>
      </c>
    </row>
    <row r="1066">
      <c r="A1066" t="s" s="13">
        <v>1626</v>
      </c>
      <c r="B1066" t="n" s="14">
        <v>1532.0</v>
      </c>
      <c r="C1066" t="s" s="13">
        <v>1657</v>
      </c>
      <c r="D1066" t="s" s="13">
        <v>1658</v>
      </c>
      <c r="E1066" t="s" s="13">
        <v>1659</v>
      </c>
      <c r="F1066" t="n" s="14">
        <v>12545.0</v>
      </c>
      <c r="G1066" t="s" s="15">
        <v>1660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1698.4</v>
      </c>
      <c r="M1066" t="s" s="18">
        <v>24</v>
      </c>
    </row>
    <row r="1067">
      <c r="A1067" t="s" s="13">
        <v>1626</v>
      </c>
      <c r="B1067" t="n" s="14">
        <v>20317.0</v>
      </c>
      <c r="C1067" t="s" s="13">
        <v>1661</v>
      </c>
      <c r="D1067" t="s" s="13">
        <v>1628</v>
      </c>
      <c r="E1067" t="s" s="13">
        <v>1629</v>
      </c>
      <c r="F1067" t="n" s="14">
        <v>7895.0</v>
      </c>
      <c r="G1067" t="s" s="15">
        <v>1662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1522.23</v>
      </c>
      <c r="M1067" t="s" s="18">
        <v>24</v>
      </c>
    </row>
    <row r="1068">
      <c r="A1068" t="s" s="13">
        <v>1626</v>
      </c>
      <c r="B1068" t="n" s="14">
        <v>20378.0</v>
      </c>
      <c r="C1068" t="s" s="13">
        <v>1663</v>
      </c>
      <c r="D1068" t="s" s="13">
        <v>1664</v>
      </c>
      <c r="E1068" t="s" s="13">
        <v>1665</v>
      </c>
      <c r="F1068" t="n" s="14">
        <v>6848.0</v>
      </c>
      <c r="G1068" t="s" s="15">
        <v>1666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2418.52</v>
      </c>
      <c r="M1068" t="s" s="18">
        <v>24</v>
      </c>
    </row>
    <row r="1069">
      <c r="A1069" t="s" s="13">
        <v>1626</v>
      </c>
      <c r="B1069" t="n" s="14">
        <v>20715.0</v>
      </c>
      <c r="C1069" t="s" s="13">
        <v>1667</v>
      </c>
      <c r="D1069" t="s" s="13">
        <v>1668</v>
      </c>
      <c r="E1069" t="s" s="13">
        <v>1669</v>
      </c>
      <c r="F1069" t="n" s="14">
        <v>6255.0</v>
      </c>
      <c r="G1069" t="s" s="15">
        <v>1670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1968.99</v>
      </c>
      <c r="M1069" t="s" s="18">
        <v>24</v>
      </c>
    </row>
    <row r="1070">
      <c r="A1070" t="s" s="13">
        <v>1626</v>
      </c>
      <c r="B1070" t="n" s="14">
        <v>1591.0</v>
      </c>
      <c r="C1070" t="s" s="13">
        <v>1671</v>
      </c>
      <c r="D1070" t="s" s="13">
        <v>1672</v>
      </c>
      <c r="E1070" t="s" s="13">
        <v>1673</v>
      </c>
      <c r="F1070" t="n" s="14">
        <v>12778.0</v>
      </c>
      <c r="G1070" t="s" s="15">
        <v>1674</v>
      </c>
      <c r="H1070" t="s" s="16">
        <v>21</v>
      </c>
      <c r="I1070" t="s" s="13">
        <v>22</v>
      </c>
      <c r="J1070" t="s" s="13">
        <v>23</v>
      </c>
      <c r="K1070" t="n" s="17">
        <v>0.2</v>
      </c>
      <c r="L1070" t="n" s="17">
        <v>2032.55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8936.0</v>
      </c>
      <c r="G1071" t="s" s="15">
        <v>1675</v>
      </c>
      <c r="H1071" t="s" s="16">
        <v>21</v>
      </c>
      <c r="I1071" t="s" s="13">
        <v>22</v>
      </c>
      <c r="J1071" t="s" s="13">
        <v>23</v>
      </c>
      <c r="K1071" t="n" s="17">
        <v>0.8</v>
      </c>
      <c r="L1071" t="n" s="17">
        <v>2002.51</v>
      </c>
      <c r="M1071" t="s" s="18">
        <v>24</v>
      </c>
    </row>
    <row r="1072">
      <c r="A1072" t="s" s="13">
        <v>1626</v>
      </c>
      <c r="B1072" t="n" s="14">
        <v>186.0</v>
      </c>
      <c r="C1072" t="s" s="13">
        <v>1676</v>
      </c>
      <c r="D1072" t="s" s="13">
        <v>1677</v>
      </c>
      <c r="E1072" t="s" s="13">
        <v>1629</v>
      </c>
      <c r="F1072" t="n" s="14">
        <v>10260.0</v>
      </c>
      <c r="G1072" t="s" s="15">
        <v>1678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1548.62</v>
      </c>
      <c r="M1072" t="s" s="18">
        <v>24</v>
      </c>
    </row>
    <row r="1073">
      <c r="A1073" t="s" s="13">
        <v>1626</v>
      </c>
      <c r="B1073" t="n" s="14">
        <v>20679.0</v>
      </c>
      <c r="C1073" t="s" s="13">
        <v>1679</v>
      </c>
      <c r="D1073" t="s" s="13">
        <v>1680</v>
      </c>
      <c r="E1073" t="s" s="13">
        <v>1681</v>
      </c>
      <c r="F1073" t="n" s="14">
        <v>11364.0</v>
      </c>
      <c r="G1073" t="s" s="15">
        <v>1682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1477.56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9521.0</v>
      </c>
      <c r="G1074" t="s" s="15">
        <v>1683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1623.45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13263.0</v>
      </c>
      <c r="G1075" t="s" s="15">
        <v>1684</v>
      </c>
      <c r="H1075" t="s" s="16">
        <v>21</v>
      </c>
      <c r="I1075" t="s" s="13">
        <v>22</v>
      </c>
      <c r="J1075" t="s" s="13">
        <v>51</v>
      </c>
      <c r="K1075" t="n" s="17">
        <v>0.5</v>
      </c>
      <c r="L1075" t="n" s="17">
        <v>1016.72</v>
      </c>
      <c r="M1075" t="s" s="18">
        <v>24</v>
      </c>
    </row>
    <row r="1076">
      <c r="A1076" t="s" s="13">
        <v>1626</v>
      </c>
      <c r="B1076" t="n" s="14">
        <v>20667.0</v>
      </c>
      <c r="C1076" t="s" s="13">
        <v>1685</v>
      </c>
      <c r="D1076" t="s" s="13">
        <v>1686</v>
      </c>
      <c r="E1076" t="s" s="13">
        <v>1629</v>
      </c>
      <c r="F1076" t="n" s="14">
        <v>11510.0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0.29</v>
      </c>
      <c r="L1076" t="n" s="17">
        <v>2320.38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12517.0</v>
      </c>
      <c r="G1077" t="s" s="15">
        <v>1688</v>
      </c>
      <c r="H1077" t="s" s="16">
        <v>45</v>
      </c>
      <c r="I1077" t="s" s="13">
        <v>46</v>
      </c>
      <c r="J1077" t="s" s="13">
        <v>23</v>
      </c>
      <c r="K1077" t="n" s="17">
        <v>0.7</v>
      </c>
      <c r="L1077" t="n" s="17">
        <v>1825.07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12819.0</v>
      </c>
      <c r="G1078" t="s" s="15">
        <v>1689</v>
      </c>
      <c r="H1078" t="s" s="16">
        <v>45</v>
      </c>
      <c r="I1078" t="s" s="13">
        <v>46</v>
      </c>
      <c r="J1078" t="s" s="13">
        <v>23</v>
      </c>
      <c r="K1078" t="n" s="17">
        <v>0.81</v>
      </c>
      <c r="L1078" t="n" s="17">
        <v>2334.04</v>
      </c>
      <c r="M1078" t="s" s="18">
        <v>24</v>
      </c>
    </row>
    <row r="1079">
      <c r="A1079" t="s" s="13">
        <v>1626</v>
      </c>
      <c r="B1079" t="n" s="14">
        <v>7715.0</v>
      </c>
      <c r="C1079" t="s" s="13">
        <v>1690</v>
      </c>
      <c r="D1079" t="s" s="13">
        <v>1691</v>
      </c>
      <c r="E1079" t="s" s="13">
        <v>1629</v>
      </c>
      <c r="F1079" t="n" s="14">
        <v>9898.0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1741.32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9499.0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1495.55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14056.0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0.67</v>
      </c>
      <c r="L1081" t="n" s="17">
        <v>1501.96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12377.0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1623.82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6450.0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0.38</v>
      </c>
      <c r="L1083" t="n" s="17">
        <v>1908.16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9498.0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1422.8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11251.0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1365.44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13104.0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1744.06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11373.0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1798.69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13073.0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1358.58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4612.0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1628.75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12330.0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1631.96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12702.0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1437.96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6803.0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1355.95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12610.0</v>
      </c>
      <c r="G1093" t="s" s="15">
        <v>1706</v>
      </c>
      <c r="H1093" t="s" s="16">
        <v>45</v>
      </c>
      <c r="I1093" t="s" s="13">
        <v>46</v>
      </c>
      <c r="J1093" t="s" s="13">
        <v>51</v>
      </c>
      <c r="K1093" t="n" s="17">
        <v>0.75</v>
      </c>
      <c r="L1093" t="n" s="17">
        <v>179.12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6097.0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1931.31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12886.0</v>
      </c>
      <c r="G1095" t="s" s="15">
        <v>1708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1459.19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12779.0</v>
      </c>
      <c r="G1096" t="s" s="15">
        <v>1709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1788.54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12381.0</v>
      </c>
      <c r="G1097" t="s" s="15">
        <v>1710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1352.24</v>
      </c>
      <c r="M1097" t="s" s="18">
        <v>24</v>
      </c>
    </row>
    <row r="1098">
      <c r="A1098" t="s" s="13">
        <v>1626</v>
      </c>
      <c r="B1098" t="n" s="14">
        <v>20677.0</v>
      </c>
      <c r="C1098" t="s" s="13">
        <v>1711</v>
      </c>
      <c r="D1098" t="s" s="13">
        <v>1628</v>
      </c>
      <c r="E1098" t="s" s="13">
        <v>1629</v>
      </c>
      <c r="F1098" t="n" s="14">
        <v>13042.0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1989.29</v>
      </c>
      <c r="M1098" t="s" s="18">
        <v>24</v>
      </c>
    </row>
    <row r="1099">
      <c r="A1099" t="s" s="13">
        <v>1626</v>
      </c>
      <c r="B1099" t="n" s="14">
        <v>20348.0</v>
      </c>
      <c r="C1099" t="s" s="13">
        <v>1713</v>
      </c>
      <c r="D1099" t="s" s="13">
        <v>1641</v>
      </c>
      <c r="E1099" t="s" s="13">
        <v>1629</v>
      </c>
      <c r="F1099" t="n" s="14">
        <v>6056.0</v>
      </c>
      <c r="G1099" t="s" s="15">
        <v>1714</v>
      </c>
      <c r="H1099" t="s" s="16">
        <v>45</v>
      </c>
      <c r="I1099" t="s" s="13">
        <v>46</v>
      </c>
      <c r="J1099" t="s" s="13">
        <v>51</v>
      </c>
      <c r="K1099" t="n" s="17">
        <v>0.9</v>
      </c>
      <c r="L1099" t="n" s="17">
        <v>1703.43</v>
      </c>
      <c r="M1099" t="s" s="18">
        <v>24</v>
      </c>
    </row>
    <row r="1100">
      <c r="A1100" t="s" s="13">
        <v>1715</v>
      </c>
      <c r="B1100" t="n" s="14">
        <v>1735.0</v>
      </c>
      <c r="C1100" t="s" s="13">
        <v>1716</v>
      </c>
      <c r="D1100" t="s" s="13">
        <v>1717</v>
      </c>
      <c r="E1100" t="s" s="13">
        <v>1718</v>
      </c>
      <c r="F1100" t="n" s="14">
        <v>8636.0</v>
      </c>
      <c r="G1100" t="s" s="15">
        <v>1719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1990.1</v>
      </c>
      <c r="M1100" t="s" s="18">
        <v>24</v>
      </c>
    </row>
    <row r="1101">
      <c r="A1101" t="s" s="13">
        <v>1715</v>
      </c>
      <c r="B1101" t="n" s="14">
        <v>31312.0</v>
      </c>
      <c r="C1101" t="s" s="13">
        <v>1720</v>
      </c>
      <c r="D1101" t="s" s="13">
        <v>1721</v>
      </c>
      <c r="E1101" t="s" s="13">
        <v>1722</v>
      </c>
      <c r="F1101" t="n" s="14">
        <v>7457.0</v>
      </c>
      <c r="G1101" t="s" s="15">
        <v>1723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1841.47</v>
      </c>
      <c r="M1101" t="s" s="18">
        <v>24</v>
      </c>
    </row>
    <row r="1102">
      <c r="A1102" t="s" s="13">
        <v>1715</v>
      </c>
      <c r="B1102" t="n" s="14">
        <v>1934.0</v>
      </c>
      <c r="C1102" t="s" s="13">
        <v>1724</v>
      </c>
      <c r="D1102" t="s" s="13">
        <v>1725</v>
      </c>
      <c r="E1102" t="s" s="13">
        <v>1726</v>
      </c>
      <c r="F1102" t="n" s="14">
        <v>6516.0</v>
      </c>
      <c r="G1102" t="s" s="15">
        <v>1727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2122.9</v>
      </c>
      <c r="M1102" t="s" s="18">
        <v>24</v>
      </c>
    </row>
    <row r="1103">
      <c r="A1103" t="s" s="13">
        <v>1715</v>
      </c>
      <c r="B1103" t="n" s="14">
        <v>20593.0</v>
      </c>
      <c r="C1103" t="s" s="13">
        <v>1728</v>
      </c>
      <c r="D1103" t="s" s="13">
        <v>1729</v>
      </c>
      <c r="E1103" t="s" s="13">
        <v>1730</v>
      </c>
      <c r="F1103" t="n" s="14">
        <v>8145.0</v>
      </c>
      <c r="G1103" t="s" s="15">
        <v>1731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1978.95</v>
      </c>
      <c r="M1103" t="s" s="18">
        <v>24</v>
      </c>
    </row>
    <row r="1104">
      <c r="A1104" t="s" s="13">
        <v>1715</v>
      </c>
      <c r="B1104" t="n" s="14">
        <v>1623.0</v>
      </c>
      <c r="C1104" t="s" s="13">
        <v>1732</v>
      </c>
      <c r="D1104" t="s" s="13">
        <v>1733</v>
      </c>
      <c r="E1104" t="s" s="13">
        <v>1734</v>
      </c>
      <c r="F1104" t="n" s="14">
        <v>13158.0</v>
      </c>
      <c r="G1104" t="s" s="15">
        <v>1735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1435.16</v>
      </c>
      <c r="M1104" t="s" s="18">
        <v>24</v>
      </c>
    </row>
    <row r="1105">
      <c r="A1105" t="s" s="13">
        <v>1715</v>
      </c>
      <c r="B1105" t="n" s="14">
        <v>1186.0</v>
      </c>
      <c r="C1105" t="s" s="13">
        <v>1736</v>
      </c>
      <c r="D1105" t="s" s="13">
        <v>1737</v>
      </c>
      <c r="E1105" t="s" s="13">
        <v>1738</v>
      </c>
      <c r="F1105" t="n" s="14">
        <v>13554.0</v>
      </c>
      <c r="G1105" t="s" s="15">
        <v>1739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1705.69</v>
      </c>
      <c r="M1105" t="s" s="18">
        <v>24</v>
      </c>
    </row>
    <row r="1106">
      <c r="A1106" t="s" s="13">
        <v>1715</v>
      </c>
      <c r="B1106" t="n" s="14">
        <v>20185.0</v>
      </c>
      <c r="C1106" t="s" s="13">
        <v>1740</v>
      </c>
      <c r="D1106" t="s" s="13">
        <v>1741</v>
      </c>
      <c r="E1106" t="s" s="13">
        <v>1738</v>
      </c>
      <c r="F1106" t="n" s="14">
        <v>5566.0</v>
      </c>
      <c r="G1106" t="s" s="15">
        <v>1742</v>
      </c>
      <c r="H1106" t="s" s="16">
        <v>21</v>
      </c>
      <c r="I1106" t="s" s="13">
        <v>22</v>
      </c>
      <c r="J1106" t="s" s="13">
        <v>23</v>
      </c>
      <c r="K1106" t="n" s="17">
        <v>1.2</v>
      </c>
      <c r="L1106" t="n" s="17">
        <v>1622.94</v>
      </c>
      <c r="M1106" t="s" s="18">
        <v>24</v>
      </c>
    </row>
    <row r="1107">
      <c r="A1107" t="s" s="13">
        <v>1715</v>
      </c>
      <c r="B1107" t="n" s="14">
        <v>20711.0</v>
      </c>
      <c r="C1107" t="s" s="13">
        <v>1743</v>
      </c>
      <c r="D1107" t="s" s="13">
        <v>1744</v>
      </c>
      <c r="E1107" t="s" s="13">
        <v>1718</v>
      </c>
      <c r="F1107" t="n" s="14">
        <v>12569.0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1574.25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5199.0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2289.57</v>
      </c>
      <c r="M1108" t="s" s="18">
        <v>24</v>
      </c>
    </row>
    <row r="1109">
      <c r="A1109" t="s" s="13">
        <v>1715</v>
      </c>
      <c r="B1109" t="n" s="14">
        <v>7557.0</v>
      </c>
      <c r="C1109" t="s" s="13">
        <v>1747</v>
      </c>
      <c r="D1109" t="s" s="13">
        <v>1717</v>
      </c>
      <c r="E1109" t="s" s="13">
        <v>1718</v>
      </c>
      <c r="F1109" t="n" s="14">
        <v>13403.0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0.45</v>
      </c>
      <c r="L1109" t="n" s="17">
        <v>1474.27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13053.0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1354.09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12039.0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1485.84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12774.0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1472.97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8975.0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1429.44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7310.0</v>
      </c>
      <c r="G1114" t="s" s="15">
        <v>1753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1512.48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14162.0</v>
      </c>
      <c r="G1115" t="s" s="15">
        <v>1754</v>
      </c>
      <c r="H1115" t="s" s="16">
        <v>185</v>
      </c>
      <c r="I1115" t="s" s="13">
        <v>186</v>
      </c>
      <c r="J1115" t="s" s="13">
        <v>51</v>
      </c>
      <c r="K1115" t="n" s="17">
        <v>1.0</v>
      </c>
      <c r="L1115" t="n" s="17">
        <v>452.57</v>
      </c>
      <c r="M1115" t="s" s="18">
        <v>51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12421.0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1459.75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11557.0</v>
      </c>
      <c r="G1117" t="s" s="15">
        <v>1756</v>
      </c>
      <c r="H1117" t="s" s="16">
        <v>21</v>
      </c>
      <c r="I1117" t="s" s="13">
        <v>22</v>
      </c>
      <c r="J1117" t="s" s="13">
        <v>51</v>
      </c>
      <c r="K1117" t="n" s="17">
        <v>0.3</v>
      </c>
      <c r="L1117" t="n" s="17">
        <v>456.93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13395.0</v>
      </c>
      <c r="G1118" t="s" s="15">
        <v>1757</v>
      </c>
      <c r="H1118" t="s" s="16">
        <v>45</v>
      </c>
      <c r="I1118" t="s" s="13">
        <v>46</v>
      </c>
      <c r="J1118" t="s" s="13">
        <v>51</v>
      </c>
      <c r="K1118" t="n" s="17">
        <v>0.75</v>
      </c>
      <c r="L1118" t="n" s="17">
        <v>493.91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12783.0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1357.82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9930.0</v>
      </c>
      <c r="G1120" t="s" s="15">
        <v>1759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1587.44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16987.0</v>
      </c>
      <c r="G1121" t="s" s="15">
        <v>1760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1372.71</v>
      </c>
      <c r="M1121" t="s" s="18">
        <v>24</v>
      </c>
    </row>
    <row r="1122">
      <c r="A1122" t="s" s="13">
        <v>1761</v>
      </c>
      <c r="B1122" t="n" s="14">
        <v>17244.0</v>
      </c>
      <c r="C1122" t="s" s="13">
        <v>1762</v>
      </c>
      <c r="D1122" t="s" s="13">
        <v>1763</v>
      </c>
      <c r="E1122" t="s" s="13">
        <v>1764</v>
      </c>
      <c r="F1122" t="n" s="14">
        <v>13338.0</v>
      </c>
      <c r="G1122" t="s" s="15">
        <v>1765</v>
      </c>
      <c r="H1122" t="s" s="16">
        <v>21</v>
      </c>
      <c r="I1122" t="s" s="13">
        <v>22</v>
      </c>
      <c r="J1122" t="s" s="13">
        <v>51</v>
      </c>
      <c r="K1122" t="n" s="17">
        <v>0.5</v>
      </c>
      <c r="L1122" t="n" s="17">
        <v>1222.04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12615.0</v>
      </c>
      <c r="G1123" t="s" s="15">
        <v>1766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1398.27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8760.0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2306.07</v>
      </c>
      <c r="M1124" t="s" s="18">
        <v>24</v>
      </c>
    </row>
    <row r="1125">
      <c r="A1125" t="s" s="13">
        <v>1761</v>
      </c>
      <c r="B1125" t="n" s="14">
        <v>17223.0</v>
      </c>
      <c r="C1125" t="s" s="13">
        <v>1768</v>
      </c>
      <c r="D1125" t="s" s="13">
        <v>1769</v>
      </c>
      <c r="E1125" t="s" s="13">
        <v>1770</v>
      </c>
      <c r="F1125" t="n" s="14">
        <v>7246.0</v>
      </c>
      <c r="G1125" t="s" s="15">
        <v>1771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1889.72</v>
      </c>
      <c r="M1125" t="s" s="18">
        <v>24</v>
      </c>
    </row>
    <row r="1126">
      <c r="A1126" t="s" s="13">
        <v>1761</v>
      </c>
      <c r="B1126" t="n" s="14">
        <v>17224.0</v>
      </c>
      <c r="C1126" t="s" s="13">
        <v>1772</v>
      </c>
      <c r="D1126" t="s" s="13">
        <v>1769</v>
      </c>
      <c r="E1126" t="s" s="13">
        <v>1770</v>
      </c>
      <c r="F1126" t="n" s="14">
        <v>7700.0</v>
      </c>
      <c r="G1126" t="s" s="15">
        <v>1773</v>
      </c>
      <c r="H1126" t="s" s="16">
        <v>175</v>
      </c>
      <c r="I1126" t="s" s="13">
        <v>176</v>
      </c>
      <c r="J1126" t="s" s="13">
        <v>51</v>
      </c>
      <c r="K1126" t="n" s="17">
        <v>1.2</v>
      </c>
      <c r="L1126" t="n" s="17">
        <v>1774.99</v>
      </c>
      <c r="M1126" t="s" s="18">
        <v>24</v>
      </c>
    </row>
    <row r="1127">
      <c r="A1127" t="s" s="13">
        <v>1761</v>
      </c>
      <c r="B1127" t="n" s="14">
        <v>17225.0</v>
      </c>
      <c r="C1127" t="s" s="13">
        <v>1774</v>
      </c>
      <c r="D1127" t="s" s="13">
        <v>1775</v>
      </c>
      <c r="E1127" t="s" s="13">
        <v>1770</v>
      </c>
      <c r="F1127" t="n" s="14">
        <v>8820.0</v>
      </c>
      <c r="G1127" t="s" s="15">
        <v>1776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2601.99</v>
      </c>
      <c r="M1127" t="s" s="18">
        <v>24</v>
      </c>
    </row>
    <row r="1128">
      <c r="A1128" t="s" s="13">
        <v>1761</v>
      </c>
      <c r="B1128" t="n" s="14">
        <v>17152.0</v>
      </c>
      <c r="C1128" t="s" s="13">
        <v>1777</v>
      </c>
      <c r="D1128" t="s" s="13">
        <v>1778</v>
      </c>
      <c r="E1128" t="s" s="13">
        <v>1770</v>
      </c>
      <c r="F1128" t="n" s="14">
        <v>7338.0</v>
      </c>
      <c r="G1128" t="s" s="15">
        <v>1779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1939.15</v>
      </c>
      <c r="M1128" t="s" s="18">
        <v>24</v>
      </c>
    </row>
    <row r="1129">
      <c r="A1129" t="s" s="13">
        <v>1761</v>
      </c>
      <c r="B1129" t="n" s="14">
        <v>17065.0</v>
      </c>
      <c r="C1129" t="s" s="13">
        <v>1780</v>
      </c>
      <c r="D1129" t="s" s="13">
        <v>1781</v>
      </c>
      <c r="E1129" t="s" s="13">
        <v>1770</v>
      </c>
      <c r="F1129" t="n" s="14">
        <v>5207.0</v>
      </c>
      <c r="G1129" t="s" s="15">
        <v>1782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1605.21</v>
      </c>
      <c r="M1129" t="s" s="18">
        <v>24</v>
      </c>
    </row>
    <row r="1130">
      <c r="A1130" t="s" s="13">
        <v>1761</v>
      </c>
      <c r="B1130" t="n" s="14">
        <v>353.0</v>
      </c>
      <c r="C1130" t="s" s="13">
        <v>1783</v>
      </c>
      <c r="D1130" t="s" s="13">
        <v>1784</v>
      </c>
      <c r="E1130" t="s" s="13">
        <v>1770</v>
      </c>
      <c r="F1130" t="n" s="14">
        <v>11913.0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1509.81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6250.0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1940.45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9371.0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2200.22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13820.0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1.01</v>
      </c>
      <c r="L1133" t="n" s="17">
        <v>2017.85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16489.0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1581.28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8659.0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1619.72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7164.0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1621.1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4798.0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76.99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9362.0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1671.09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8258.0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0.1</v>
      </c>
      <c r="L1139" t="n" s="17">
        <v>1208.6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12416.0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1690.26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6459.0</v>
      </c>
      <c r="G1141" t="s" s="15">
        <v>1796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1279.15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11890.0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829.25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8860.0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1961.54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10153.0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911.7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12763.0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1363.48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12415.0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685.69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12614.0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2011.8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7750.0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1.02</v>
      </c>
      <c r="L1148" t="n" s="17">
        <v>1780.68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9302.0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1.0</v>
      </c>
      <c r="L1149" t="n" s="17">
        <v>1222.07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13523.0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1613.61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11904.0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0.2</v>
      </c>
      <c r="L1151" t="n" s="17">
        <v>124.85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6746.0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1619.65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6916.0</v>
      </c>
      <c r="G1153" t="s" s="15">
        <v>1808</v>
      </c>
      <c r="H1153" t="s" s="16">
        <v>21</v>
      </c>
      <c r="I1153" t="s" s="13">
        <v>22</v>
      </c>
      <c r="J1153" t="s" s="13">
        <v>51</v>
      </c>
      <c r="K1153" t="n" s="17">
        <v>0.99</v>
      </c>
      <c r="L1153" t="n" s="17">
        <v>1321.05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11181.0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1370.48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4465.0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0.5</v>
      </c>
      <c r="L1155" t="n" s="17">
        <v>1639.36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12252.0</v>
      </c>
      <c r="G1156" t="s" s="15">
        <v>1811</v>
      </c>
      <c r="H1156" t="s" s="16">
        <v>45</v>
      </c>
      <c r="I1156" t="s" s="13">
        <v>46</v>
      </c>
      <c r="J1156" t="s" s="13">
        <v>23</v>
      </c>
      <c r="K1156" t="n" s="17">
        <v>0.75</v>
      </c>
      <c r="L1156" t="n" s="17">
        <v>1242.67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10919.0</v>
      </c>
      <c r="G1157" t="s" s="15">
        <v>1812</v>
      </c>
      <c r="H1157" t="s" s="16">
        <v>45</v>
      </c>
      <c r="I1157" t="s" s="13">
        <v>46</v>
      </c>
      <c r="J1157" t="s" s="13">
        <v>23</v>
      </c>
      <c r="K1157" t="n" s="17">
        <v>0.6</v>
      </c>
      <c r="L1157" t="n" s="17">
        <v>1838.7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8830.0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0.95</v>
      </c>
      <c r="L1158" t="n" s="17">
        <v>1519.06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10036.0</v>
      </c>
      <c r="G1159" t="s" s="15">
        <v>1814</v>
      </c>
      <c r="H1159" t="s" s="16">
        <v>175</v>
      </c>
      <c r="I1159" t="s" s="13">
        <v>176</v>
      </c>
      <c r="J1159" t="s" s="13">
        <v>23</v>
      </c>
      <c r="K1159" t="n" s="17">
        <v>1.0</v>
      </c>
      <c r="L1159" t="n" s="17">
        <v>2809.15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13165.0</v>
      </c>
      <c r="G1160" t="s" s="15">
        <v>1815</v>
      </c>
      <c r="H1160" t="s" s="16">
        <v>45</v>
      </c>
      <c r="I1160" t="s" s="13">
        <v>46</v>
      </c>
      <c r="J1160" t="s" s="13">
        <v>51</v>
      </c>
      <c r="K1160" t="n" s="17">
        <v>0.1</v>
      </c>
      <c r="L1160" t="n" s="17">
        <v>0.0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7577.0</v>
      </c>
      <c r="G1161" t="s" s="15">
        <v>1816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1735.32</v>
      </c>
      <c r="M1161" t="s" s="18">
        <v>24</v>
      </c>
    </row>
    <row r="1162">
      <c r="A1162" t="s" s="13">
        <v>1817</v>
      </c>
      <c r="B1162" t="n" s="14">
        <v>17202.0</v>
      </c>
      <c r="C1162" t="s" s="13">
        <v>1818</v>
      </c>
      <c r="D1162" t="s" s="13">
        <v>1819</v>
      </c>
      <c r="E1162" t="s" s="13">
        <v>1820</v>
      </c>
      <c r="F1162" t="n" s="14">
        <v>7135.0</v>
      </c>
      <c r="G1162" t="s" s="15">
        <v>1821</v>
      </c>
      <c r="H1162" t="s" s="16">
        <v>21</v>
      </c>
      <c r="I1162" t="s" s="13">
        <v>22</v>
      </c>
      <c r="J1162" t="s" s="13">
        <v>23</v>
      </c>
      <c r="K1162" t="n" s="17">
        <v>0.8</v>
      </c>
      <c r="L1162" t="n" s="17">
        <v>2557.09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12897.0</v>
      </c>
      <c r="G1163" t="s" s="15">
        <v>1822</v>
      </c>
      <c r="H1163" t="s" s="16">
        <v>21</v>
      </c>
      <c r="I1163" t="s" s="13">
        <v>22</v>
      </c>
      <c r="J1163" t="s" s="13">
        <v>23</v>
      </c>
      <c r="K1163" t="n" s="17">
        <v>0.2</v>
      </c>
      <c r="L1163" t="n" s="17">
        <v>2365.9</v>
      </c>
      <c r="M1163" t="s" s="18">
        <v>24</v>
      </c>
    </row>
    <row r="1164">
      <c r="A1164" t="s" s="13">
        <v>1817</v>
      </c>
      <c r="B1164" t="n" s="14">
        <v>17139.0</v>
      </c>
      <c r="C1164" t="s" s="13">
        <v>1823</v>
      </c>
      <c r="D1164" t="s" s="13">
        <v>1824</v>
      </c>
      <c r="E1164" t="s" s="13">
        <v>1820</v>
      </c>
      <c r="F1164" t="n" s="14">
        <v>8696.0</v>
      </c>
      <c r="G1164" t="s" s="15">
        <v>1825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1744.13</v>
      </c>
      <c r="M1164" t="s" s="18">
        <v>24</v>
      </c>
    </row>
    <row r="1165">
      <c r="A1165" t="s" s="13">
        <v>1817</v>
      </c>
      <c r="B1165" t="n" s="14">
        <v>350.0</v>
      </c>
      <c r="C1165" t="s" s="13">
        <v>1826</v>
      </c>
      <c r="D1165" t="s" s="13">
        <v>1827</v>
      </c>
      <c r="E1165" t="s" s="13">
        <v>1828</v>
      </c>
      <c r="F1165" t="n" s="14">
        <v>5101.0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0.21</v>
      </c>
      <c r="L1165" t="n" s="17">
        <v>1515.9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6779.0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1918.2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12323.0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1375.98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11732.0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0.7</v>
      </c>
      <c r="L1168" t="n" s="17">
        <v>1948.61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11421.0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0.42</v>
      </c>
      <c r="L1169" t="n" s="17">
        <v>246.6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9711.0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1169.42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4219.0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0.4</v>
      </c>
      <c r="L1171" t="n" s="17">
        <v>1153.13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6458.0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1409.62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11059.0</v>
      </c>
      <c r="G1173" t="s" s="15">
        <v>1837</v>
      </c>
      <c r="H1173" t="s" s="16">
        <v>175</v>
      </c>
      <c r="I1173" t="s" s="13">
        <v>176</v>
      </c>
      <c r="J1173" t="s" s="13">
        <v>23</v>
      </c>
      <c r="K1173" t="n" s="17">
        <v>1.0</v>
      </c>
      <c r="L1173" t="n" s="17">
        <v>1784.9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8888.0</v>
      </c>
      <c r="G1174" t="s" s="15">
        <v>1838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931.04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6301.0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2242.45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14678.0</v>
      </c>
      <c r="G1176" t="s" s="15">
        <v>1840</v>
      </c>
      <c r="H1176" t="s" s="16">
        <v>21</v>
      </c>
      <c r="I1176" t="s" s="13">
        <v>22</v>
      </c>
      <c r="J1176" t="s" s="13">
        <v>51</v>
      </c>
      <c r="K1176" t="n" s="17">
        <v>0.8</v>
      </c>
      <c r="L1176" t="n" s="17">
        <v>849.9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13351.0</v>
      </c>
      <c r="G1177" t="s" s="15">
        <v>1841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1393.59</v>
      </c>
      <c r="M1177" t="s" s="18">
        <v>24</v>
      </c>
    </row>
    <row r="1178">
      <c r="A1178" t="s" s="13">
        <v>1842</v>
      </c>
      <c r="B1178" t="n" s="14">
        <v>17175.0</v>
      </c>
      <c r="C1178" t="s" s="13">
        <v>1843</v>
      </c>
      <c r="D1178" t="s" s="13">
        <v>1844</v>
      </c>
      <c r="E1178" t="s" s="13">
        <v>1845</v>
      </c>
      <c r="F1178" t="n" s="14">
        <v>5087.0</v>
      </c>
      <c r="G1178" t="s" s="15">
        <v>1846</v>
      </c>
      <c r="H1178" t="s" s="16">
        <v>45</v>
      </c>
      <c r="I1178" t="s" s="13">
        <v>46</v>
      </c>
      <c r="J1178" t="s" s="13">
        <v>51</v>
      </c>
      <c r="K1178" t="n" s="17">
        <v>0.75</v>
      </c>
      <c r="L1178" t="n" s="17">
        <v>987.23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7145.0</v>
      </c>
      <c r="G1179" t="s" s="15">
        <v>1847</v>
      </c>
      <c r="H1179" t="s" s="16">
        <v>21</v>
      </c>
      <c r="I1179" t="s" s="13">
        <v>22</v>
      </c>
      <c r="J1179" t="s" s="13">
        <v>23</v>
      </c>
      <c r="K1179" t="n" s="17">
        <v>0.5</v>
      </c>
      <c r="L1179" t="n" s="17">
        <v>2280.98</v>
      </c>
      <c r="M1179" t="s" s="18">
        <v>24</v>
      </c>
    </row>
    <row r="1180">
      <c r="A1180" t="s" s="13">
        <v>1842</v>
      </c>
      <c r="B1180" t="n" s="14">
        <v>351.0</v>
      </c>
      <c r="C1180" t="s" s="13">
        <v>1848</v>
      </c>
      <c r="D1180" t="s" s="13">
        <v>1849</v>
      </c>
      <c r="E1180" t="s" s="13">
        <v>1845</v>
      </c>
      <c r="F1180" t="n" s="14">
        <v>12424.0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1917.34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11569.0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0.54</v>
      </c>
      <c r="L1181" t="n" s="17">
        <v>1941.46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7555.0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1.1</v>
      </c>
      <c r="L1182" t="n" s="17">
        <v>1647.44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6508.0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1689.6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7771.0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1995.39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6901.0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1757.26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17882.0</v>
      </c>
      <c r="G1186" t="s" s="15">
        <v>1856</v>
      </c>
      <c r="H1186" t="s" s="16">
        <v>21</v>
      </c>
      <c r="I1186" t="s" s="13">
        <v>22</v>
      </c>
      <c r="J1186" t="s" s="13">
        <v>51</v>
      </c>
      <c r="K1186" t="n" s="17">
        <v>0.82</v>
      </c>
      <c r="L1186" t="n" s="17">
        <v>1253.2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6320.0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1803.14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4834.0</v>
      </c>
      <c r="G1188" t="s" s="15">
        <v>1858</v>
      </c>
      <c r="H1188" t="s" s="16">
        <v>45</v>
      </c>
      <c r="I1188" t="s" s="13">
        <v>46</v>
      </c>
      <c r="J1188" t="s" s="13">
        <v>51</v>
      </c>
      <c r="K1188" t="n" s="17">
        <v>0.84</v>
      </c>
      <c r="L1188" t="n" s="17">
        <v>998.68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12631.0</v>
      </c>
      <c r="G1189" t="s" s="15">
        <v>1859</v>
      </c>
      <c r="H1189" t="s" s="16">
        <v>45</v>
      </c>
      <c r="I1189" t="s" s="13">
        <v>46</v>
      </c>
      <c r="J1189" t="s" s="13">
        <v>51</v>
      </c>
      <c r="K1189" t="n" s="17">
        <v>0.85</v>
      </c>
      <c r="L1189" t="n" s="17">
        <v>595.2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11621.0</v>
      </c>
      <c r="G1190" t="s" s="15">
        <v>1860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1552.45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7042.0</v>
      </c>
      <c r="G1191" t="s" s="15">
        <v>1861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1962.21</v>
      </c>
      <c r="M1191" t="s" s="18">
        <v>24</v>
      </c>
    </row>
    <row r="1192">
      <c r="A1192" t="s" s="13">
        <v>1862</v>
      </c>
      <c r="B1192" t="n" s="14">
        <v>17201.0</v>
      </c>
      <c r="C1192" t="s" s="13">
        <v>1863</v>
      </c>
      <c r="D1192" t="s" s="13">
        <v>1864</v>
      </c>
      <c r="E1192" t="s" s="13">
        <v>1865</v>
      </c>
      <c r="F1192" t="n" s="14">
        <v>6316.0</v>
      </c>
      <c r="G1192" t="s" s="15">
        <v>1866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1551.67</v>
      </c>
      <c r="M1192" t="s" s="18">
        <v>24</v>
      </c>
    </row>
    <row r="1193">
      <c r="A1193" t="s" s="13">
        <v>1862</v>
      </c>
      <c r="B1193" t="n" s="14">
        <v>29.0</v>
      </c>
      <c r="C1193" t="s" s="13">
        <v>1867</v>
      </c>
      <c r="D1193" t="s" s="13">
        <v>1868</v>
      </c>
      <c r="E1193" t="s" s="13">
        <v>1869</v>
      </c>
      <c r="F1193" t="n" s="14">
        <v>10032.0</v>
      </c>
      <c r="G1193" t="s" s="15">
        <v>1870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1573.73</v>
      </c>
      <c r="M1193" t="s" s="18">
        <v>24</v>
      </c>
    </row>
    <row r="1194">
      <c r="A1194" t="s" s="13">
        <v>1862</v>
      </c>
      <c r="B1194" t="n" s="14">
        <v>352.0</v>
      </c>
      <c r="C1194" t="s" s="13">
        <v>1871</v>
      </c>
      <c r="D1194" t="s" s="13">
        <v>1872</v>
      </c>
      <c r="E1194" t="s" s="13">
        <v>1873</v>
      </c>
      <c r="F1194" t="n" s="14">
        <v>12705.0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713.68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10492.0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1934.05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6220.0</v>
      </c>
      <c r="G1196" t="s" s="15">
        <v>1876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273.88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12840.0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1919.76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12841.0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1918.9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12171.0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1945.81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11891.0</v>
      </c>
      <c r="G1200" t="s" s="15">
        <v>1880</v>
      </c>
      <c r="H1200" t="s" s="16">
        <v>45</v>
      </c>
      <c r="I1200" t="s" s="13">
        <v>46</v>
      </c>
      <c r="J1200" t="s" s="13">
        <v>23</v>
      </c>
      <c r="K1200" t="n" s="17">
        <v>0.56</v>
      </c>
      <c r="L1200" t="n" s="17">
        <v>1353.52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16383.0</v>
      </c>
      <c r="G1201" t="s" s="15">
        <v>1881</v>
      </c>
      <c r="H1201" t="s" s="16">
        <v>21</v>
      </c>
      <c r="I1201" t="s" s="13">
        <v>22</v>
      </c>
      <c r="J1201" t="s" s="13">
        <v>23</v>
      </c>
      <c r="K1201" t="n" s="17">
        <v>0.62</v>
      </c>
      <c r="L1201" t="n" s="17">
        <v>1999.58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13732.0</v>
      </c>
      <c r="G1202" t="s" s="15">
        <v>1603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1816.13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11543.0</v>
      </c>
      <c r="G1203" t="s" s="15">
        <v>1882</v>
      </c>
      <c r="H1203" t="s" s="16">
        <v>21</v>
      </c>
      <c r="I1203" t="s" s="13">
        <v>22</v>
      </c>
      <c r="J1203" t="s" s="13">
        <v>23</v>
      </c>
      <c r="K1203" t="n" s="17">
        <v>0.95</v>
      </c>
      <c r="L1203" t="n" s="17">
        <v>1845.01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16713.0</v>
      </c>
      <c r="G1204" t="s" s="15">
        <v>1883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264.48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11650.0</v>
      </c>
      <c r="G1205" t="s" s="15">
        <v>1884</v>
      </c>
      <c r="H1205" t="s" s="16">
        <v>45</v>
      </c>
      <c r="I1205" t="s" s="13">
        <v>46</v>
      </c>
      <c r="J1205" t="s" s="13">
        <v>23</v>
      </c>
      <c r="K1205" t="n" s="17">
        <v>0.57</v>
      </c>
      <c r="L1205" t="n" s="17">
        <v>1447.74</v>
      </c>
      <c r="M1205" t="s" s="18">
        <v>24</v>
      </c>
    </row>
    <row r="1206">
      <c r="A1206" t="s" s="13">
        <v>1885</v>
      </c>
      <c r="B1206" t="n" s="14">
        <v>33083.0</v>
      </c>
      <c r="C1206" t="s" s="13">
        <v>1886</v>
      </c>
      <c r="D1206" t="s" s="13">
        <v>1887</v>
      </c>
      <c r="E1206" t="s" s="13">
        <v>1888</v>
      </c>
      <c r="F1206" t="n" s="14">
        <v>5935.0</v>
      </c>
      <c r="G1206" t="s" s="15">
        <v>1889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2157.02</v>
      </c>
      <c r="M1206" t="s" s="18">
        <v>24</v>
      </c>
    </row>
    <row r="1207">
      <c r="A1207" t="s" s="13">
        <v>1885</v>
      </c>
      <c r="B1207" t="n" s="14">
        <v>33101.0</v>
      </c>
      <c r="C1207" t="s" s="13">
        <v>1890</v>
      </c>
      <c r="D1207" t="s" s="13">
        <v>1891</v>
      </c>
      <c r="E1207" t="s" s="13">
        <v>1892</v>
      </c>
      <c r="F1207" t="n" s="14">
        <v>7168.0</v>
      </c>
      <c r="G1207" t="s" s="15">
        <v>1893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2058.77</v>
      </c>
      <c r="M1207" t="s" s="18">
        <v>24</v>
      </c>
    </row>
    <row r="1208">
      <c r="A1208" t="s" s="13">
        <v>1885</v>
      </c>
      <c r="B1208" t="n" s="14">
        <v>1077.0</v>
      </c>
      <c r="C1208" t="s" s="13">
        <v>1894</v>
      </c>
      <c r="D1208" t="s" s="13">
        <v>1887</v>
      </c>
      <c r="E1208" t="s" s="13">
        <v>1888</v>
      </c>
      <c r="F1208" t="n" s="14">
        <v>12486.0</v>
      </c>
      <c r="G1208" t="s" s="15">
        <v>1895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2175.96</v>
      </c>
      <c r="M1208" t="s" s="18">
        <v>24</v>
      </c>
    </row>
    <row r="1209">
      <c r="A1209" t="s" s="13">
        <v>1885</v>
      </c>
      <c r="B1209" t="n" s="14">
        <v>1243.0</v>
      </c>
      <c r="C1209" t="s" s="13">
        <v>1896</v>
      </c>
      <c r="D1209" t="s" s="13">
        <v>1887</v>
      </c>
      <c r="E1209" t="s" s="13">
        <v>1888</v>
      </c>
      <c r="F1209" t="n" s="14">
        <v>7031.0</v>
      </c>
      <c r="G1209" t="s" s="15">
        <v>1897</v>
      </c>
      <c r="H1209" t="s" s="16">
        <v>175</v>
      </c>
      <c r="I1209" t="s" s="13">
        <v>176</v>
      </c>
      <c r="J1209" t="s" s="13">
        <v>23</v>
      </c>
      <c r="K1209" t="n" s="17">
        <v>1.0</v>
      </c>
      <c r="L1209" t="n" s="17">
        <v>2350.43</v>
      </c>
      <c r="M1209" t="s" s="18">
        <v>24</v>
      </c>
    </row>
    <row r="1210">
      <c r="A1210" t="s" s="13">
        <v>1885</v>
      </c>
      <c r="B1210" t="n" s="14">
        <v>33071.0</v>
      </c>
      <c r="C1210" t="s" s="13">
        <v>1898</v>
      </c>
      <c r="D1210" t="s" s="13">
        <v>1899</v>
      </c>
      <c r="E1210" t="s" s="13">
        <v>1900</v>
      </c>
      <c r="F1210" t="n" s="14">
        <v>7041.0</v>
      </c>
      <c r="G1210" t="s" s="15">
        <v>1901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1808.05</v>
      </c>
      <c r="M1210" t="s" s="18">
        <v>24</v>
      </c>
    </row>
    <row r="1211">
      <c r="A1211" t="s" s="13">
        <v>1885</v>
      </c>
      <c r="B1211" t="n" s="14">
        <v>33096.0</v>
      </c>
      <c r="C1211" t="s" s="13">
        <v>1902</v>
      </c>
      <c r="D1211" t="s" s="13">
        <v>1899</v>
      </c>
      <c r="E1211" t="s" s="13">
        <v>1900</v>
      </c>
      <c r="F1211" t="n" s="14">
        <v>6002.0</v>
      </c>
      <c r="G1211" t="s" s="15">
        <v>1903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2055.14</v>
      </c>
      <c r="M1211" t="s" s="18">
        <v>24</v>
      </c>
    </row>
    <row r="1212">
      <c r="A1212" t="s" s="13">
        <v>1885</v>
      </c>
      <c r="B1212" t="n" s="14">
        <v>131.0</v>
      </c>
      <c r="C1212" t="s" s="13">
        <v>1904</v>
      </c>
      <c r="D1212" t="s" s="13">
        <v>1887</v>
      </c>
      <c r="E1212" t="s" s="13">
        <v>1888</v>
      </c>
      <c r="F1212" t="n" s="14">
        <v>6795.0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1951.51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13632.0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1281.05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6535.0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0.68</v>
      </c>
      <c r="L1214" t="n" s="17">
        <v>1635.53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11897.0</v>
      </c>
      <c r="G1215" t="s" s="15">
        <v>1908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1231.44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8169.0</v>
      </c>
      <c r="G1216" t="s" s="15">
        <v>1909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1492.21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10630.0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1432.39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6351.0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1682.69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10298.0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1772.63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10151.0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1469.51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9517.0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1418.0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8695.0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1504.84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10299.0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1592.59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8238.0</v>
      </c>
      <c r="G1224" t="s" s="15">
        <v>1917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1825.65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10208.0</v>
      </c>
      <c r="G1225" t="s" s="15">
        <v>1918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1435.51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12574.0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1377.59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11896.0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1603.92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9814.0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1861.75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11576.0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1575.31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9355.0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1685.5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9781.0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1624.31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17885.0</v>
      </c>
      <c r="G1232" t="s" s="15">
        <v>1925</v>
      </c>
      <c r="H1232" t="s" s="16">
        <v>45</v>
      </c>
      <c r="I1232" t="s" s="13">
        <v>46</v>
      </c>
      <c r="J1232" t="s" s="13">
        <v>51</v>
      </c>
      <c r="K1232" t="n" s="17">
        <v>0.75</v>
      </c>
      <c r="L1232" t="n" s="17">
        <v>563.65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9806.0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1536.63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12334.0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0.6</v>
      </c>
      <c r="L1234" t="n" s="17">
        <v>1505.52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13109.0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1597.77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12387.0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1525.03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6373.0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2347.26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11008.0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1519.23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58.0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1964.06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11731.0</v>
      </c>
      <c r="G1240" t="s" s="15">
        <v>1933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1547.25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12605.0</v>
      </c>
      <c r="G1241" t="s" s="15">
        <v>1934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1862.7</v>
      </c>
      <c r="M1241" t="s" s="18">
        <v>24</v>
      </c>
    </row>
    <row r="1242">
      <c r="A1242" t="s" s="13">
        <v>1885</v>
      </c>
      <c r="B1242" t="n" s="14">
        <v>33076.0</v>
      </c>
      <c r="C1242" t="s" s="13">
        <v>1935</v>
      </c>
      <c r="D1242" t="s" s="13">
        <v>1936</v>
      </c>
      <c r="E1242" t="s" s="13">
        <v>1888</v>
      </c>
      <c r="F1242" t="n" s="14">
        <v>5485.0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1962.47</v>
      </c>
      <c r="M1242" t="s" s="18">
        <v>24</v>
      </c>
    </row>
    <row r="1243">
      <c r="A1243" t="s" s="13">
        <v>1938</v>
      </c>
      <c r="B1243" t="n" s="14">
        <v>130.0</v>
      </c>
      <c r="C1243" t="s" s="13">
        <v>1939</v>
      </c>
      <c r="D1243" t="s" s="13">
        <v>1940</v>
      </c>
      <c r="E1243" t="s" s="13">
        <v>1941</v>
      </c>
      <c r="F1243" t="n" s="14">
        <v>9088.0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0.69</v>
      </c>
      <c r="L1243" t="n" s="17">
        <v>1793.59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6807.0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2395.45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12317.0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0.5</v>
      </c>
      <c r="L1245" t="n" s="17">
        <v>1735.22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5010.0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0.71</v>
      </c>
      <c r="L1246" t="n" s="17">
        <v>1402.28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8273.0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0.47</v>
      </c>
      <c r="L1247" t="n" s="17">
        <v>1380.47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13316.0</v>
      </c>
      <c r="G1248" t="s" s="15">
        <v>1947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1773.03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7166.0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1934.26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17493.0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1439.39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7991.0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1957.68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12627.0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1463.62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14023.0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0.6</v>
      </c>
      <c r="L1253" t="n" s="17">
        <v>1501.67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11166.0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1847.8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13681.0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1570.16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10931.0</v>
      </c>
      <c r="G1256" t="s" s="15">
        <v>1955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1693.75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11906.0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1568.05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8870.0</v>
      </c>
      <c r="G1258" t="s" s="15">
        <v>1957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1931.39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14594.0</v>
      </c>
      <c r="G1259" t="s" s="15">
        <v>1958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2028.9</v>
      </c>
      <c r="M1259" t="s" s="18">
        <v>24</v>
      </c>
    </row>
    <row r="1260">
      <c r="A1260" t="s" s="13">
        <v>1959</v>
      </c>
      <c r="B1260" t="n" s="14">
        <v>133.0</v>
      </c>
      <c r="C1260" t="s" s="13">
        <v>1960</v>
      </c>
      <c r="D1260" t="s" s="13">
        <v>1961</v>
      </c>
      <c r="E1260" t="s" s="13">
        <v>1962</v>
      </c>
      <c r="F1260" t="n" s="14">
        <v>14116.0</v>
      </c>
      <c r="G1260" t="s" s="15">
        <v>1963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995.48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6001.0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1672.29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13390.0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1602.65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6850.0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</v>
      </c>
      <c r="L1263" t="n" s="17">
        <v>1555.79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7725.0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1606.08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12457.0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0.94</v>
      </c>
      <c r="L1265" t="n" s="17">
        <v>1462.32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7520.0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1042.11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5586.0</v>
      </c>
      <c r="G1267" t="s" s="15">
        <v>1970</v>
      </c>
      <c r="H1267" t="s" s="16">
        <v>21</v>
      </c>
      <c r="I1267" t="s" s="13">
        <v>22</v>
      </c>
      <c r="J1267" t="s" s="13">
        <v>51</v>
      </c>
      <c r="K1267" t="n" s="17">
        <v>0.8</v>
      </c>
      <c r="L1267" t="n" s="17">
        <v>994.25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12362.0</v>
      </c>
      <c r="G1268" t="s" s="15">
        <v>1971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811.47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12823.0</v>
      </c>
      <c r="G1269" t="s" s="15">
        <v>1972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1962.07</v>
      </c>
      <c r="M1269" t="s" s="18">
        <v>24</v>
      </c>
    </row>
    <row r="1270">
      <c r="A1270" t="s" s="13">
        <v>1973</v>
      </c>
      <c r="B1270" t="n" s="14">
        <v>29222.0</v>
      </c>
      <c r="C1270" t="s" s="13">
        <v>1974</v>
      </c>
      <c r="D1270" t="s" s="13">
        <v>1975</v>
      </c>
      <c r="E1270" t="s" s="13">
        <v>1976</v>
      </c>
      <c r="F1270" t="n" s="14">
        <v>7123.0</v>
      </c>
      <c r="G1270" t="s" s="15">
        <v>1977</v>
      </c>
      <c r="H1270" t="s" s="16">
        <v>21</v>
      </c>
      <c r="I1270" t="s" s="13">
        <v>22</v>
      </c>
      <c r="J1270" t="s" s="13">
        <v>23</v>
      </c>
      <c r="K1270" t="n" s="17">
        <v>0.8</v>
      </c>
      <c r="L1270" t="n" s="17">
        <v>2045.2</v>
      </c>
      <c r="M1270" t="s" s="18">
        <v>24</v>
      </c>
    </row>
    <row r="1271">
      <c r="A1271" t="s" s="13">
        <v>1973</v>
      </c>
      <c r="B1271" t="n" s="14">
        <v>29259.0</v>
      </c>
      <c r="C1271" t="s" s="13">
        <v>1978</v>
      </c>
      <c r="D1271" t="s" s="13">
        <v>1979</v>
      </c>
      <c r="E1271" t="s" s="13">
        <v>1980</v>
      </c>
      <c r="F1271" t="n" s="14">
        <v>12682.0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1471.7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12650.0</v>
      </c>
      <c r="G1272" t="s" s="15">
        <v>1982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1437.03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6614.0</v>
      </c>
      <c r="G1273" t="s" s="15">
        <v>1983</v>
      </c>
      <c r="H1273" t="s" s="16">
        <v>21</v>
      </c>
      <c r="I1273" t="s" s="13">
        <v>22</v>
      </c>
      <c r="J1273" t="s" s="13">
        <v>23</v>
      </c>
      <c r="K1273" t="n" s="17">
        <v>0.2</v>
      </c>
      <c r="L1273" t="n" s="17">
        <v>4433.8</v>
      </c>
      <c r="M1273" t="s" s="18">
        <v>24</v>
      </c>
    </row>
    <row r="1274">
      <c r="A1274" t="s" s="13">
        <v>1973</v>
      </c>
      <c r="B1274" t="n" s="14">
        <v>29258.0</v>
      </c>
      <c r="C1274" t="s" s="13">
        <v>1984</v>
      </c>
      <c r="D1274" t="s" s="13">
        <v>1985</v>
      </c>
      <c r="E1274" t="s" s="13">
        <v>1986</v>
      </c>
      <c r="F1274" t="n" s="14">
        <v>7982.0</v>
      </c>
      <c r="G1274" t="s" s="15">
        <v>1987</v>
      </c>
      <c r="H1274" t="s" s="16">
        <v>21</v>
      </c>
      <c r="I1274" t="s" s="13">
        <v>22</v>
      </c>
      <c r="J1274" t="s" s="13">
        <v>23</v>
      </c>
      <c r="K1274" t="n" s="17">
        <v>0.76</v>
      </c>
      <c r="L1274" t="n" s="17">
        <v>1777.59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45</v>
      </c>
      <c r="I1275" t="s" s="13">
        <v>46</v>
      </c>
      <c r="J1275" t="s" s="13">
        <v>51</v>
      </c>
      <c r="K1275" t="n" s="17">
        <v>0.33</v>
      </c>
      <c r="L1275" t="n" s="17">
        <v>1149.48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13341.0</v>
      </c>
      <c r="G1276" t="s" s="15">
        <v>1988</v>
      </c>
      <c r="H1276" t="s" s="16">
        <v>21</v>
      </c>
      <c r="I1276" t="s" s="13">
        <v>22</v>
      </c>
      <c r="J1276" t="s" s="13">
        <v>51</v>
      </c>
      <c r="K1276" t="n" s="17">
        <v>0.6</v>
      </c>
      <c r="L1276" t="n" s="17">
        <v>1310.63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13299.0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1549.69</v>
      </c>
      <c r="M1277" t="s" s="18">
        <v>24</v>
      </c>
    </row>
    <row r="1278">
      <c r="A1278" t="s" s="13">
        <v>1973</v>
      </c>
      <c r="B1278" t="n" s="14">
        <v>29219.0</v>
      </c>
      <c r="C1278" t="s" s="13">
        <v>1990</v>
      </c>
      <c r="D1278" t="s" s="13">
        <v>1991</v>
      </c>
      <c r="E1278" t="s" s="13">
        <v>1992</v>
      </c>
      <c r="F1278" t="n" s="14">
        <v>11608.0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1621.95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7551.0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0.43</v>
      </c>
      <c r="L1279" t="n" s="17">
        <v>1645.93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12723.0</v>
      </c>
      <c r="G1280" t="s" s="15">
        <v>1995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1574.94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12493.0</v>
      </c>
      <c r="G1281" t="s" s="15">
        <v>1996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1394.92</v>
      </c>
      <c r="M1281" t="s" s="18">
        <v>24</v>
      </c>
    </row>
    <row r="1282">
      <c r="A1282" t="s" s="13">
        <v>1973</v>
      </c>
      <c r="B1282" t="n" s="14">
        <v>29223.0</v>
      </c>
      <c r="C1282" t="s" s="13">
        <v>1997</v>
      </c>
      <c r="D1282" t="s" s="13">
        <v>1998</v>
      </c>
      <c r="E1282" t="s" s="13">
        <v>1999</v>
      </c>
      <c r="F1282" t="n" s="14">
        <v>8330.0</v>
      </c>
      <c r="G1282" t="s" s="15">
        <v>2000</v>
      </c>
      <c r="H1282" t="s" s="16">
        <v>21</v>
      </c>
      <c r="I1282" t="s" s="13">
        <v>22</v>
      </c>
      <c r="J1282" t="s" s="13">
        <v>23</v>
      </c>
      <c r="K1282" t="n" s="17">
        <v>1.2</v>
      </c>
      <c r="L1282" t="n" s="17">
        <v>1835.86</v>
      </c>
      <c r="M1282" t="s" s="18">
        <v>24</v>
      </c>
    </row>
    <row r="1283">
      <c r="A1283" t="s" s="13">
        <v>1973</v>
      </c>
      <c r="B1283" t="n" s="14">
        <v>29224.0</v>
      </c>
      <c r="C1283" t="s" s="13">
        <v>2001</v>
      </c>
      <c r="D1283" t="s" s="13">
        <v>2002</v>
      </c>
      <c r="E1283" t="s" s="13">
        <v>2003</v>
      </c>
      <c r="F1283" t="n" s="14">
        <v>7920.0</v>
      </c>
      <c r="G1283" t="s" s="15">
        <v>2004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1926.82</v>
      </c>
      <c r="M1283" t="s" s="18">
        <v>24</v>
      </c>
    </row>
    <row r="1284">
      <c r="A1284" t="s" s="13">
        <v>1973</v>
      </c>
      <c r="B1284" t="n" s="14">
        <v>29211.0</v>
      </c>
      <c r="C1284" t="s" s="13">
        <v>2005</v>
      </c>
      <c r="D1284" t="s" s="13">
        <v>2006</v>
      </c>
      <c r="E1284" t="s" s="13">
        <v>2007</v>
      </c>
      <c r="F1284" t="n" s="14">
        <v>8661.0</v>
      </c>
      <c r="G1284" t="s" s="15">
        <v>2008</v>
      </c>
      <c r="H1284" t="s" s="16">
        <v>21</v>
      </c>
      <c r="I1284" t="s" s="13">
        <v>22</v>
      </c>
      <c r="J1284" t="s" s="13">
        <v>23</v>
      </c>
      <c r="K1284" t="n" s="17">
        <v>0.5</v>
      </c>
      <c r="L1284" t="n" s="17">
        <v>2469.58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8884.0</v>
      </c>
      <c r="G1285" t="s" s="15">
        <v>2009</v>
      </c>
      <c r="H1285" t="s" s="16">
        <v>21</v>
      </c>
      <c r="I1285" t="s" s="13">
        <v>22</v>
      </c>
      <c r="J1285" t="s" s="13">
        <v>23</v>
      </c>
      <c r="K1285" t="n" s="17">
        <v>0.1</v>
      </c>
      <c r="L1285" t="n" s="17">
        <v>2064.0</v>
      </c>
      <c r="M1285" t="s" s="18">
        <v>24</v>
      </c>
    </row>
    <row r="1286">
      <c r="A1286" t="s" s="13">
        <v>1973</v>
      </c>
      <c r="B1286" t="n" s="14">
        <v>1148.0</v>
      </c>
      <c r="C1286" t="s" s="13">
        <v>2010</v>
      </c>
      <c r="D1286" t="s" s="13">
        <v>2011</v>
      </c>
      <c r="E1286" t="s" s="13">
        <v>2012</v>
      </c>
      <c r="F1286" t="n" s="14">
        <v>10882.0</v>
      </c>
      <c r="G1286" t="s" s="15">
        <v>2013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1696.16</v>
      </c>
      <c r="M1286" t="s" s="18">
        <v>24</v>
      </c>
    </row>
    <row r="1287">
      <c r="A1287" t="s" s="13">
        <v>1973</v>
      </c>
      <c r="B1287" t="n" s="14">
        <v>1295.0</v>
      </c>
      <c r="C1287" t="s" s="13">
        <v>2014</v>
      </c>
      <c r="D1287" t="s" s="13">
        <v>2015</v>
      </c>
      <c r="E1287" t="s" s="13">
        <v>2016</v>
      </c>
      <c r="F1287" t="n" s="14">
        <v>9847.0</v>
      </c>
      <c r="G1287" t="s" s="15">
        <v>2017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1723.51</v>
      </c>
      <c r="M1287" t="s" s="18">
        <v>24</v>
      </c>
    </row>
    <row r="1288">
      <c r="A1288" t="s" s="13">
        <v>1973</v>
      </c>
      <c r="B1288" t="n" s="14">
        <v>928.0</v>
      </c>
      <c r="C1288" t="s" s="13">
        <v>2018</v>
      </c>
      <c r="D1288" t="s" s="13">
        <v>2019</v>
      </c>
      <c r="E1288" t="s" s="13">
        <v>1992</v>
      </c>
      <c r="F1288" t="n" s="14">
        <v>8155.0</v>
      </c>
      <c r="G1288" t="s" s="15">
        <v>2020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2034.62</v>
      </c>
      <c r="M1288" t="s" s="18">
        <v>24</v>
      </c>
    </row>
    <row r="1289">
      <c r="A1289" t="s" s="13">
        <v>1973</v>
      </c>
      <c r="B1289" t="n" s="14">
        <v>29218.0</v>
      </c>
      <c r="C1289" t="s" s="13">
        <v>2021</v>
      </c>
      <c r="D1289" t="s" s="13">
        <v>2019</v>
      </c>
      <c r="E1289" t="s" s="13">
        <v>1992</v>
      </c>
      <c r="F1289" t="n" s="14">
        <v>8521.0</v>
      </c>
      <c r="G1289" t="s" s="15">
        <v>2022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2140.32</v>
      </c>
      <c r="M1289" t="s" s="18">
        <v>24</v>
      </c>
    </row>
    <row r="1290">
      <c r="A1290" t="s" s="13">
        <v>1973</v>
      </c>
      <c r="B1290" t="n" s="14">
        <v>29217.0</v>
      </c>
      <c r="C1290" t="s" s="13">
        <v>2023</v>
      </c>
      <c r="D1290" t="s" s="13">
        <v>2019</v>
      </c>
      <c r="E1290" t="s" s="13">
        <v>1992</v>
      </c>
      <c r="F1290" t="n" s="14">
        <v>6091.0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1950.36</v>
      </c>
      <c r="M1290" t="s" s="18">
        <v>24</v>
      </c>
    </row>
    <row r="1291">
      <c r="A1291" t="s" s="13">
        <v>1973</v>
      </c>
      <c r="B1291" t="n" s="14">
        <v>372.0</v>
      </c>
      <c r="C1291" t="s" s="13">
        <v>2025</v>
      </c>
      <c r="D1291" t="s" s="13">
        <v>2019</v>
      </c>
      <c r="E1291" t="s" s="13">
        <v>1992</v>
      </c>
      <c r="F1291" t="n" s="14">
        <v>11545.0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1392.48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14936.0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0.8</v>
      </c>
      <c r="L1292" t="n" s="17">
        <v>1634.54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9716.0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1719.54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12326.0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1394.24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12255.0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1449.56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12382.0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1766.96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11524.0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1395.59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6324.0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1366.05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12198.0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1532.86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13302.0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0.81</v>
      </c>
      <c r="L1300" t="n" s="17">
        <v>1596.43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5906.0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2179.84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0.2</v>
      </c>
      <c r="L1302" t="n" s="17">
        <v>1863.45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11928.0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1705.93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12256.0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1756.97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6455.0</v>
      </c>
      <c r="G1305" t="s" s="15">
        <v>2040</v>
      </c>
      <c r="H1305" t="s" s="16">
        <v>45</v>
      </c>
      <c r="I1305" t="s" s="13">
        <v>46</v>
      </c>
      <c r="J1305" t="s" s="13">
        <v>23</v>
      </c>
      <c r="K1305" t="n" s="17">
        <v>0.38</v>
      </c>
      <c r="L1305" t="n" s="17">
        <v>1248.61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9750.0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1327.72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12582.0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1576.69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6880.0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1411.28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8132.0</v>
      </c>
      <c r="G1309" t="s" s="15">
        <v>2044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1475.96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13253.0</v>
      </c>
      <c r="G1310" t="s" s="15">
        <v>2045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1385.97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8425.0</v>
      </c>
      <c r="G1311" t="s" s="15">
        <v>1615</v>
      </c>
      <c r="H1311" t="s" s="16">
        <v>21</v>
      </c>
      <c r="I1311" t="s" s="13">
        <v>22</v>
      </c>
      <c r="J1311" t="s" s="13">
        <v>23</v>
      </c>
      <c r="K1311" t="n" s="17">
        <v>0.5</v>
      </c>
      <c r="L1311" t="n" s="17">
        <v>3244.02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12019.0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1502.8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12485.0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0.56</v>
      </c>
      <c r="L1313" t="n" s="17">
        <v>1198.86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10310.0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1438.97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6763.0</v>
      </c>
      <c r="G1315" t="s" s="15">
        <v>2049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1261.0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7849.0</v>
      </c>
      <c r="G1316" t="s" s="15">
        <v>2050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1423.8</v>
      </c>
      <c r="M1316" t="s" s="18">
        <v>24</v>
      </c>
    </row>
    <row r="1317">
      <c r="A1317" t="s" s="13">
        <v>2051</v>
      </c>
      <c r="B1317" t="n" s="14">
        <v>801.0</v>
      </c>
      <c r="C1317" t="s" s="13">
        <v>2052</v>
      </c>
      <c r="D1317" t="s" s="13">
        <v>2053</v>
      </c>
      <c r="E1317" t="s" s="13">
        <v>2054</v>
      </c>
      <c r="F1317" t="n" s="14">
        <v>12557.0</v>
      </c>
      <c r="G1317" t="s" s="15">
        <v>2055</v>
      </c>
      <c r="H1317" t="s" s="16">
        <v>175</v>
      </c>
      <c r="I1317" t="s" s="13">
        <v>176</v>
      </c>
      <c r="J1317" t="s" s="13">
        <v>51</v>
      </c>
      <c r="K1317" t="n" s="17">
        <v>1.0</v>
      </c>
      <c r="L1317" t="n" s="17">
        <v>1800.3</v>
      </c>
      <c r="M1317" t="s" s="18">
        <v>24</v>
      </c>
    </row>
    <row r="1318">
      <c r="A1318" t="s" s="13">
        <v>2051</v>
      </c>
      <c r="B1318" t="n" s="14">
        <v>54.0</v>
      </c>
      <c r="C1318" t="s" s="13">
        <v>2056</v>
      </c>
      <c r="D1318" t="s" s="13">
        <v>2057</v>
      </c>
      <c r="E1318" t="s" s="13">
        <v>2054</v>
      </c>
      <c r="F1318" t="n" s="14">
        <v>6976.0</v>
      </c>
      <c r="G1318" t="s" s="15">
        <v>2058</v>
      </c>
      <c r="H1318" t="s" s="16">
        <v>21</v>
      </c>
      <c r="I1318" t="s" s="13">
        <v>22</v>
      </c>
      <c r="J1318" t="s" s="13">
        <v>23</v>
      </c>
      <c r="K1318" t="n" s="17">
        <v>0.45</v>
      </c>
      <c r="L1318" t="n" s="17">
        <v>1639.11</v>
      </c>
      <c r="M1318" t="s" s="18">
        <v>24</v>
      </c>
    </row>
    <row r="1319">
      <c r="A1319" t="s" s="13">
        <v>2051</v>
      </c>
      <c r="B1319" t="n" s="14">
        <v>370.0</v>
      </c>
      <c r="C1319" t="s" s="13">
        <v>2059</v>
      </c>
      <c r="D1319" t="s" s="13">
        <v>2060</v>
      </c>
      <c r="E1319" t="s" s="13">
        <v>2054</v>
      </c>
      <c r="F1319" t="n" s="14">
        <v>10182.0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1491.98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5090.0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1482.34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7075.0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1876.53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11026.0</v>
      </c>
      <c r="G1322" t="s" s="15">
        <v>2064</v>
      </c>
      <c r="H1322" t="s" s="16">
        <v>21</v>
      </c>
      <c r="I1322" t="s" s="13">
        <v>22</v>
      </c>
      <c r="J1322" t="s" s="13">
        <v>23</v>
      </c>
      <c r="K1322" t="n" s="17">
        <v>1.02</v>
      </c>
      <c r="L1322" t="n" s="17">
        <v>1930.57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9373.0</v>
      </c>
      <c r="G1323" t="s" s="15">
        <v>2065</v>
      </c>
      <c r="H1323" t="s" s="16">
        <v>21</v>
      </c>
      <c r="I1323" t="s" s="13">
        <v>22</v>
      </c>
      <c r="J1323" t="s" s="13">
        <v>23</v>
      </c>
      <c r="K1323" t="n" s="17">
        <v>1.03</v>
      </c>
      <c r="L1323" t="n" s="17">
        <v>1848.3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6457.0</v>
      </c>
      <c r="G1324" t="s" s="15">
        <v>2066</v>
      </c>
      <c r="H1324" t="s" s="16">
        <v>45</v>
      </c>
      <c r="I1324" t="s" s="13">
        <v>46</v>
      </c>
      <c r="J1324" t="s" s="13">
        <v>23</v>
      </c>
      <c r="K1324" t="n" s="17">
        <v>0.42</v>
      </c>
      <c r="L1324" t="n" s="17">
        <v>1352.48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1478.25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8631.0</v>
      </c>
      <c r="G1326" t="s" s="15">
        <v>2067</v>
      </c>
      <c r="H1326" t="s" s="16">
        <v>45</v>
      </c>
      <c r="I1326" t="s" s="13">
        <v>46</v>
      </c>
      <c r="J1326" t="s" s="13">
        <v>23</v>
      </c>
      <c r="K1326" t="n" s="17">
        <v>0.9</v>
      </c>
      <c r="L1326" t="n" s="17">
        <v>1352.62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18053.0</v>
      </c>
      <c r="G1327" t="s" s="15">
        <v>2068</v>
      </c>
      <c r="H1327" t="s" s="16">
        <v>45</v>
      </c>
      <c r="I1327" t="s" s="13">
        <v>46</v>
      </c>
      <c r="J1327" t="s" s="13">
        <v>51</v>
      </c>
      <c r="K1327" t="n" s="17">
        <v>0.15</v>
      </c>
      <c r="L1327" t="n" s="17">
        <v>808.6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5978.0</v>
      </c>
      <c r="G1328" t="s" s="15">
        <v>2069</v>
      </c>
      <c r="H1328" t="s" s="16">
        <v>45</v>
      </c>
      <c r="I1328" t="s" s="13">
        <v>46</v>
      </c>
      <c r="J1328" t="s" s="13">
        <v>51</v>
      </c>
      <c r="K1328" t="n" s="17">
        <v>0.47</v>
      </c>
      <c r="L1328" t="n" s="17">
        <v>1055.26</v>
      </c>
      <c r="M1328" t="s" s="18">
        <v>24</v>
      </c>
    </row>
    <row r="1329">
      <c r="A1329" t="s" s="13">
        <v>2070</v>
      </c>
      <c r="B1329" t="n" s="14">
        <v>371.0</v>
      </c>
      <c r="C1329" t="s" s="13">
        <v>2071</v>
      </c>
      <c r="D1329" t="s" s="13">
        <v>2072</v>
      </c>
      <c r="E1329" t="s" s="13">
        <v>2073</v>
      </c>
      <c r="F1329" t="n" s="14">
        <v>9312.0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1406.37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12780.0</v>
      </c>
      <c r="G1330" t="s" s="15">
        <v>2075</v>
      </c>
      <c r="H1330" t="s" s="16">
        <v>45</v>
      </c>
      <c r="I1330" t="s" s="13">
        <v>46</v>
      </c>
      <c r="J1330" t="s" s="13">
        <v>51</v>
      </c>
      <c r="K1330" t="n" s="17">
        <v>0.6</v>
      </c>
      <c r="L1330" t="n" s="17">
        <v>1056.95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6286.0</v>
      </c>
      <c r="G1331" t="s" s="15">
        <v>2076</v>
      </c>
      <c r="H1331" t="s" s="16">
        <v>45</v>
      </c>
      <c r="I1331" t="s" s="13">
        <v>46</v>
      </c>
      <c r="J1331" t="s" s="13">
        <v>23</v>
      </c>
      <c r="K1331" t="n" s="17">
        <v>0.61</v>
      </c>
      <c r="L1331" t="n" s="17">
        <v>1598.11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11692.0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1.06</v>
      </c>
      <c r="L1332" t="n" s="17">
        <v>1530.97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11047.0</v>
      </c>
      <c r="G1333" t="s" s="15">
        <v>2078</v>
      </c>
      <c r="H1333" t="s" s="16">
        <v>21</v>
      </c>
      <c r="I1333" t="s" s="13">
        <v>22</v>
      </c>
      <c r="J1333" t="s" s="13">
        <v>23</v>
      </c>
      <c r="K1333" t="n" s="17">
        <v>1.01</v>
      </c>
      <c r="L1333" t="n" s="17">
        <v>1822.92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10183.0</v>
      </c>
      <c r="G1334" t="s" s="15">
        <v>2079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1368.66</v>
      </c>
      <c r="M1334" t="s" s="18">
        <v>24</v>
      </c>
    </row>
    <row r="1335">
      <c r="A1335" t="s" s="13">
        <v>2080</v>
      </c>
      <c r="B1335" t="n" s="14">
        <v>437.0</v>
      </c>
      <c r="C1335" t="s" s="13">
        <v>2081</v>
      </c>
      <c r="D1335" t="s" s="13">
        <v>2082</v>
      </c>
      <c r="E1335" t="s" s="13">
        <v>2083</v>
      </c>
      <c r="F1335" t="n" s="14">
        <v>13206.0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1049.07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12881.0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0.68</v>
      </c>
      <c r="L1336" t="n" s="17">
        <v>2447.88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12588.0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0.8</v>
      </c>
      <c r="L1337" t="n" s="17">
        <v>1738.86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11537.0</v>
      </c>
      <c r="G1338" t="s" s="15">
        <v>2087</v>
      </c>
      <c r="H1338" t="s" s="16">
        <v>21</v>
      </c>
      <c r="I1338" t="s" s="13">
        <v>22</v>
      </c>
      <c r="J1338" t="s" s="13">
        <v>51</v>
      </c>
      <c r="K1338" t="n" s="17">
        <v>0.4</v>
      </c>
      <c r="L1338" t="n" s="17">
        <v>1145.75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13095.0</v>
      </c>
      <c r="G1339" t="s" s="15">
        <v>2088</v>
      </c>
      <c r="H1339" t="s" s="16">
        <v>21</v>
      </c>
      <c r="I1339" t="s" s="13">
        <v>22</v>
      </c>
      <c r="J1339" t="s" s="13">
        <v>23</v>
      </c>
      <c r="K1339" t="n" s="17">
        <v>0.44</v>
      </c>
      <c r="L1339" t="n" s="17">
        <v>2255.55</v>
      </c>
      <c r="M1339" t="s" s="18">
        <v>24</v>
      </c>
    </row>
    <row r="1340">
      <c r="A1340" t="s" s="13">
        <v>2080</v>
      </c>
      <c r="B1340" t="n" s="14">
        <v>373.0</v>
      </c>
      <c r="C1340" t="s" s="13">
        <v>2089</v>
      </c>
      <c r="D1340" t="s" s="13">
        <v>2090</v>
      </c>
      <c r="E1340" t="s" s="13">
        <v>2007</v>
      </c>
      <c r="F1340" t="n" s="14">
        <v>6600.0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2153.59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6684.0</v>
      </c>
      <c r="G1341" t="s" s="15">
        <v>2092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316.73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10211.0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1532.44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12215.0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1629.26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12920.0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1374.81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8134.0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1546.23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12632.0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1444.14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14962.0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1468.5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11946.0</v>
      </c>
      <c r="G1348" t="s" s="15">
        <v>2099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1660.47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12209.0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1391.65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14098.0</v>
      </c>
      <c r="G1350" t="s" s="15">
        <v>2101</v>
      </c>
      <c r="H1350" t="s" s="16">
        <v>21</v>
      </c>
      <c r="I1350" t="s" s="13">
        <v>22</v>
      </c>
      <c r="J1350" t="s" s="13">
        <v>51</v>
      </c>
      <c r="K1350" t="n" s="17">
        <v>1.0</v>
      </c>
      <c r="L1350" t="n" s="17">
        <v>989.35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7152.0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2154.3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5884.0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1778.46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13223.0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1423.97</v>
      </c>
      <c r="M1353" t="s" s="18">
        <v>24</v>
      </c>
    </row>
    <row r="1354">
      <c r="A1354" t="s" s="13">
        <v>2105</v>
      </c>
      <c r="B1354" t="n" s="14">
        <v>14555.0</v>
      </c>
      <c r="C1354" t="s" s="13">
        <v>2106</v>
      </c>
      <c r="D1354" t="s" s="13">
        <v>2107</v>
      </c>
      <c r="E1354" t="s" s="13">
        <v>2108</v>
      </c>
      <c r="F1354" t="n" s="14">
        <v>5239.0</v>
      </c>
      <c r="G1354" t="s" s="15">
        <v>2109</v>
      </c>
      <c r="H1354" t="s" s="16">
        <v>21</v>
      </c>
      <c r="I1354" t="s" s="13">
        <v>22</v>
      </c>
      <c r="J1354" t="s" s="13">
        <v>23</v>
      </c>
      <c r="K1354" t="n" s="17">
        <v>1.1</v>
      </c>
      <c r="L1354" t="n" s="17">
        <v>2155.27</v>
      </c>
      <c r="M1354" t="s" s="18">
        <v>24</v>
      </c>
    </row>
    <row r="1355">
      <c r="A1355" t="s" s="13">
        <v>2105</v>
      </c>
      <c r="B1355" t="n" s="14">
        <v>1598.0</v>
      </c>
      <c r="C1355" t="s" s="13">
        <v>2110</v>
      </c>
      <c r="D1355" t="s" s="13">
        <v>2111</v>
      </c>
      <c r="E1355" t="s" s="13">
        <v>2112</v>
      </c>
      <c r="F1355" t="n" s="14">
        <v>12369.0</v>
      </c>
      <c r="G1355" t="s" s="15">
        <v>2113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1451.34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12480.0</v>
      </c>
      <c r="G1356" t="s" s="15">
        <v>2114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1467.03</v>
      </c>
      <c r="M1356" t="s" s="18">
        <v>24</v>
      </c>
    </row>
    <row r="1357">
      <c r="A1357" t="s" s="13">
        <v>2105</v>
      </c>
      <c r="B1357" t="n" s="14">
        <v>14001.0</v>
      </c>
      <c r="C1357" t="s" s="13">
        <v>2115</v>
      </c>
      <c r="D1357" t="s" s="13">
        <v>2116</v>
      </c>
      <c r="E1357" t="s" s="13">
        <v>2117</v>
      </c>
      <c r="F1357" t="n" s="14">
        <v>11809.0</v>
      </c>
      <c r="G1357" t="s" s="15">
        <v>2118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1649.35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11808.0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0.25</v>
      </c>
      <c r="L1358" t="n" s="17">
        <v>1426.68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11781.0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1570.11</v>
      </c>
      <c r="M1359" t="s" s="18">
        <v>24</v>
      </c>
    </row>
    <row r="1360">
      <c r="A1360" t="s" s="13">
        <v>2105</v>
      </c>
      <c r="B1360" t="n" s="14">
        <v>14141.0</v>
      </c>
      <c r="C1360" t="s" s="13">
        <v>2121</v>
      </c>
      <c r="D1360" t="s" s="13">
        <v>2122</v>
      </c>
      <c r="E1360" t="s" s="13">
        <v>2108</v>
      </c>
      <c r="F1360" t="n" s="14">
        <v>10191.0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0.75</v>
      </c>
      <c r="L1360" t="n" s="17">
        <v>1990.29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11554.0</v>
      </c>
      <c r="G1361" t="s" s="15">
        <v>2124</v>
      </c>
      <c r="H1361" t="s" s="16">
        <v>45</v>
      </c>
      <c r="I1361" t="s" s="13">
        <v>46</v>
      </c>
      <c r="J1361" t="s" s="13">
        <v>23</v>
      </c>
      <c r="K1361" t="n" s="17">
        <v>0.6</v>
      </c>
      <c r="L1361" t="n" s="17">
        <v>2491.45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7112.0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0.61</v>
      </c>
      <c r="L1362" t="n" s="17">
        <v>2682.44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7978.0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2011.65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13933.0</v>
      </c>
      <c r="G1364" t="s" s="15">
        <v>2127</v>
      </c>
      <c r="H1364" t="s" s="16">
        <v>45</v>
      </c>
      <c r="I1364" t="s" s="13">
        <v>46</v>
      </c>
      <c r="J1364" t="s" s="13">
        <v>51</v>
      </c>
      <c r="K1364" t="n" s="17">
        <v>0.3</v>
      </c>
      <c r="L1364" t="n" s="17">
        <v>37.87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8655.0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1487.71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3959.0</v>
      </c>
      <c r="G1366" t="s" s="15">
        <v>2129</v>
      </c>
      <c r="H1366" t="s" s="16">
        <v>21</v>
      </c>
      <c r="I1366" t="s" s="13">
        <v>22</v>
      </c>
      <c r="J1366" t="s" s="13">
        <v>23</v>
      </c>
      <c r="K1366" t="n" s="17">
        <v>0.46</v>
      </c>
      <c r="L1366" t="n" s="17">
        <v>1683.78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4412.0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0.62</v>
      </c>
      <c r="L1367" t="n" s="17">
        <v>2490.85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13402.0</v>
      </c>
      <c r="G1368" t="s" s="15">
        <v>2131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1440.16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10963.0</v>
      </c>
      <c r="G1369" t="s" s="15">
        <v>2132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1534.31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13541.0</v>
      </c>
      <c r="G1370" t="s" s="15">
        <v>2133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1907.17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13968.0</v>
      </c>
      <c r="G1371" t="s" s="15">
        <v>2134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1711.35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13019.0</v>
      </c>
      <c r="G1372" t="s" s="15">
        <v>2135</v>
      </c>
      <c r="H1372" t="s" s="16">
        <v>45</v>
      </c>
      <c r="I1372" t="s" s="13">
        <v>46</v>
      </c>
      <c r="J1372" t="s" s="13">
        <v>23</v>
      </c>
      <c r="K1372" t="n" s="17">
        <v>0.75</v>
      </c>
      <c r="L1372" t="n" s="17">
        <v>1363.28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11782.0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0.85</v>
      </c>
      <c r="L1373" t="n" s="17">
        <v>2266.61</v>
      </c>
      <c r="M1373" t="s" s="18">
        <v>24</v>
      </c>
    </row>
    <row r="1374">
      <c r="A1374" t="s" s="13">
        <v>2137</v>
      </c>
      <c r="B1374" t="n" s="14">
        <v>31317.0</v>
      </c>
      <c r="C1374" t="s" s="13">
        <v>2138</v>
      </c>
      <c r="D1374" t="s" s="13">
        <v>2139</v>
      </c>
      <c r="E1374" t="s" s="13">
        <v>2140</v>
      </c>
      <c r="F1374" t="n" s="14">
        <v>6426.0</v>
      </c>
      <c r="G1374" t="s" s="15">
        <v>2141</v>
      </c>
      <c r="H1374" t="s" s="16">
        <v>21</v>
      </c>
      <c r="I1374" t="s" s="13">
        <v>22</v>
      </c>
      <c r="J1374" t="s" s="13">
        <v>23</v>
      </c>
      <c r="K1374" t="n" s="17">
        <v>0.9</v>
      </c>
      <c r="L1374" t="n" s="17">
        <v>1715.58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13817.0</v>
      </c>
      <c r="G1375" t="s" s="15">
        <v>2142</v>
      </c>
      <c r="H1375" t="s" s="16">
        <v>21</v>
      </c>
      <c r="I1375" t="s" s="13">
        <v>22</v>
      </c>
      <c r="J1375" t="s" s="13">
        <v>23</v>
      </c>
      <c r="K1375" t="n" s="17">
        <v>0.1</v>
      </c>
      <c r="L1375" t="n" s="17">
        <v>2275.0</v>
      </c>
      <c r="M1375" t="s" s="18">
        <v>24</v>
      </c>
    </row>
    <row r="1376">
      <c r="A1376" t="s" s="13">
        <v>2137</v>
      </c>
      <c r="B1376" t="n" s="14">
        <v>31295.0</v>
      </c>
      <c r="C1376" t="s" s="13">
        <v>2143</v>
      </c>
      <c r="D1376" t="s" s="13">
        <v>2144</v>
      </c>
      <c r="E1376" t="s" s="13">
        <v>2140</v>
      </c>
      <c r="F1376" t="n" s="14">
        <v>5989.0</v>
      </c>
      <c r="G1376" t="s" s="15">
        <v>2145</v>
      </c>
      <c r="H1376" t="s" s="16">
        <v>21</v>
      </c>
      <c r="I1376" t="s" s="13">
        <v>22</v>
      </c>
      <c r="J1376" t="s" s="13">
        <v>51</v>
      </c>
      <c r="K1376" t="n" s="17">
        <v>0.61</v>
      </c>
      <c r="L1376" t="n" s="17">
        <v>1275.74</v>
      </c>
      <c r="M1376" t="s" s="18">
        <v>24</v>
      </c>
    </row>
    <row r="1377">
      <c r="A1377" t="s" s="13">
        <v>2137</v>
      </c>
      <c r="B1377" t="n" s="14">
        <v>31024.0</v>
      </c>
      <c r="C1377" t="s" s="13">
        <v>2146</v>
      </c>
      <c r="D1377" t="s" s="13">
        <v>2147</v>
      </c>
      <c r="E1377" t="s" s="13">
        <v>2140</v>
      </c>
      <c r="F1377" t="n" s="14">
        <v>5463.0</v>
      </c>
      <c r="G1377" t="s" s="15">
        <v>2148</v>
      </c>
      <c r="H1377" t="s" s="16">
        <v>21</v>
      </c>
      <c r="I1377" t="s" s="13">
        <v>22</v>
      </c>
      <c r="J1377" t="s" s="13">
        <v>23</v>
      </c>
      <c r="K1377" t="n" s="17">
        <v>1.03</v>
      </c>
      <c r="L1377" t="n" s="17">
        <v>1624.32</v>
      </c>
      <c r="M1377" t="s" s="18">
        <v>24</v>
      </c>
    </row>
    <row r="1378">
      <c r="A1378" t="s" s="13">
        <v>2137</v>
      </c>
      <c r="B1378" t="n" s="14">
        <v>9721.0</v>
      </c>
      <c r="C1378" t="s" s="13">
        <v>2149</v>
      </c>
      <c r="D1378" t="s" s="13">
        <v>2150</v>
      </c>
      <c r="E1378" t="s" s="13">
        <v>2151</v>
      </c>
      <c r="F1378" t="n" s="14">
        <v>11623.0</v>
      </c>
      <c r="G1378" t="s" s="15">
        <v>2152</v>
      </c>
      <c r="H1378" t="s" s="16">
        <v>21</v>
      </c>
      <c r="I1378" t="s" s="13">
        <v>22</v>
      </c>
      <c r="J1378" t="s" s="13">
        <v>51</v>
      </c>
      <c r="K1378" t="n" s="17">
        <v>1.0</v>
      </c>
      <c r="L1378" t="n" s="17">
        <v>1299.54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14709.0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1793.7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12469.0</v>
      </c>
      <c r="G1380" t="s" s="15">
        <v>2154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1161.69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7317.0</v>
      </c>
      <c r="G1381" t="s" s="15">
        <v>2155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1570.22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9470.0</v>
      </c>
      <c r="G1382" t="s" s="15">
        <v>2156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1696.17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14708.0</v>
      </c>
      <c r="G1383" t="s" s="15">
        <v>2157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1429.71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9798.0</v>
      </c>
      <c r="G1384" t="s" s="15">
        <v>2158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1177.36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7507.0</v>
      </c>
      <c r="G1385" t="s" s="15">
        <v>2159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1435.52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12464.0</v>
      </c>
      <c r="G1386" t="s" s="15">
        <v>2160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1480.01</v>
      </c>
      <c r="M1386" t="s" s="18">
        <v>24</v>
      </c>
    </row>
    <row r="1387">
      <c r="A1387" t="s" s="13">
        <v>2161</v>
      </c>
      <c r="B1387" t="n" s="14">
        <v>14662.0</v>
      </c>
      <c r="C1387" t="s" s="13">
        <v>2162</v>
      </c>
      <c r="D1387" t="s" s="13">
        <v>2163</v>
      </c>
      <c r="E1387" t="s" s="13">
        <v>2164</v>
      </c>
      <c r="F1387" t="n" s="14">
        <v>9917.0</v>
      </c>
      <c r="G1387" t="s" s="15">
        <v>2165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1773.82</v>
      </c>
      <c r="M1387" t="s" s="18">
        <v>24</v>
      </c>
    </row>
    <row r="1388">
      <c r="A1388" t="s" s="13">
        <v>2161</v>
      </c>
      <c r="B1388" t="n" s="14">
        <v>1857.0</v>
      </c>
      <c r="C1388" t="s" s="13">
        <v>2166</v>
      </c>
      <c r="D1388" t="s" s="13">
        <v>2167</v>
      </c>
      <c r="E1388" t="s" s="13">
        <v>2117</v>
      </c>
      <c r="F1388" t="n" s="14">
        <v>16405.0</v>
      </c>
      <c r="G1388" t="s" s="15">
        <v>2168</v>
      </c>
      <c r="H1388" t="s" s="16">
        <v>21</v>
      </c>
      <c r="I1388" t="s" s="13">
        <v>22</v>
      </c>
      <c r="J1388" t="s" s="13">
        <v>51</v>
      </c>
      <c r="K1388" t="n" s="17">
        <v>1.0</v>
      </c>
      <c r="L1388" t="n" s="17">
        <v>870.23</v>
      </c>
      <c r="M1388" t="s" s="18">
        <v>24</v>
      </c>
    </row>
    <row r="1389">
      <c r="A1389" t="s" s="13">
        <v>2161</v>
      </c>
      <c r="B1389" t="n" s="14">
        <v>14647.0</v>
      </c>
      <c r="C1389" t="s" s="13">
        <v>2169</v>
      </c>
      <c r="D1389" t="s" s="13">
        <v>2170</v>
      </c>
      <c r="E1389" t="s" s="13">
        <v>2164</v>
      </c>
      <c r="F1389" t="n" s="14">
        <v>10056.0</v>
      </c>
      <c r="G1389" t="s" s="15">
        <v>2171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1763.5</v>
      </c>
      <c r="M1389" t="s" s="18">
        <v>24</v>
      </c>
    </row>
    <row r="1390">
      <c r="A1390" t="s" s="13">
        <v>2161</v>
      </c>
      <c r="B1390" t="n" s="14">
        <v>14632.0</v>
      </c>
      <c r="C1390" t="s" s="13">
        <v>2172</v>
      </c>
      <c r="D1390" t="s" s="13">
        <v>2173</v>
      </c>
      <c r="E1390" t="s" s="13">
        <v>2174</v>
      </c>
      <c r="F1390" t="n" s="14">
        <v>8950.0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1451.45</v>
      </c>
      <c r="M1390" t="s" s="18">
        <v>24</v>
      </c>
    </row>
    <row r="1391">
      <c r="A1391" t="s" s="13">
        <v>2161</v>
      </c>
      <c r="B1391" t="n" s="14">
        <v>14041.0</v>
      </c>
      <c r="C1391" t="s" s="13">
        <v>2176</v>
      </c>
      <c r="D1391" t="s" s="13">
        <v>2170</v>
      </c>
      <c r="E1391" t="s" s="13">
        <v>2164</v>
      </c>
      <c r="F1391" t="n" s="14">
        <v>5863.0</v>
      </c>
      <c r="G1391" t="s" s="15">
        <v>2177</v>
      </c>
      <c r="H1391" t="s" s="16">
        <v>45</v>
      </c>
      <c r="I1391" t="s" s="13">
        <v>46</v>
      </c>
      <c r="J1391" t="s" s="13">
        <v>23</v>
      </c>
      <c r="K1391" t="n" s="17">
        <v>0.5</v>
      </c>
      <c r="L1391" t="n" s="17">
        <v>1713.72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12619.0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1680.26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2280.0</v>
      </c>
      <c r="G1393" t="s" s="15">
        <v>2179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1522.14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5386.0</v>
      </c>
      <c r="G1394" t="s" s="15">
        <v>2180</v>
      </c>
      <c r="H1394" t="s" s="16">
        <v>21</v>
      </c>
      <c r="I1394" t="s" s="13">
        <v>22</v>
      </c>
      <c r="J1394" t="s" s="13">
        <v>51</v>
      </c>
      <c r="K1394" t="n" s="17">
        <v>0.2</v>
      </c>
      <c r="L1394" t="n" s="17">
        <v>162.65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12033.0</v>
      </c>
      <c r="G1395" t="s" s="15">
        <v>2181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1521.26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12531.0</v>
      </c>
      <c r="G1396" t="s" s="15">
        <v>2182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2265.81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14191.0</v>
      </c>
      <c r="G1397" t="s" s="15">
        <v>2183</v>
      </c>
      <c r="H1397" t="s" s="16">
        <v>21</v>
      </c>
      <c r="I1397" t="s" s="13">
        <v>22</v>
      </c>
      <c r="J1397" t="s" s="13">
        <v>51</v>
      </c>
      <c r="K1397" t="n" s="17">
        <v>1.0</v>
      </c>
      <c r="L1397" t="n" s="17">
        <v>1.1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5402.0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1755.0</v>
      </c>
      <c r="M1398" t="s" s="18">
        <v>24</v>
      </c>
    </row>
    <row r="1399">
      <c r="A1399" t="s" s="13">
        <v>2185</v>
      </c>
      <c r="B1399" t="n" s="14">
        <v>14643.0</v>
      </c>
      <c r="C1399" t="s" s="13">
        <v>2186</v>
      </c>
      <c r="D1399" t="s" s="13">
        <v>2187</v>
      </c>
      <c r="E1399" t="s" s="13">
        <v>2188</v>
      </c>
      <c r="F1399" t="n" s="14">
        <v>7241.0</v>
      </c>
      <c r="G1399" t="s" s="15">
        <v>2189</v>
      </c>
      <c r="H1399" t="s" s="16">
        <v>45</v>
      </c>
      <c r="I1399" t="s" s="13">
        <v>46</v>
      </c>
      <c r="J1399" t="s" s="13">
        <v>23</v>
      </c>
      <c r="K1399" t="n" s="17">
        <v>1.0</v>
      </c>
      <c r="L1399" t="n" s="17">
        <v>1381.34</v>
      </c>
      <c r="M1399" t="s" s="18">
        <v>24</v>
      </c>
    </row>
    <row r="1400">
      <c r="A1400" t="s" s="13">
        <v>2185</v>
      </c>
      <c r="B1400" t="n" s="14">
        <v>14300.0</v>
      </c>
      <c r="C1400" t="s" s="13">
        <v>2190</v>
      </c>
      <c r="D1400" t="s" s="13">
        <v>2187</v>
      </c>
      <c r="E1400" t="s" s="13">
        <v>2188</v>
      </c>
      <c r="F1400" t="n" s="14">
        <v>37.0</v>
      </c>
      <c r="G1400" t="s" s="15">
        <v>112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1627.38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1675.27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1548.81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1438.51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1723.31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1717.66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1681.9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1571.45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1720.17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1457.16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1289.84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1923.97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2149.76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2172.98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1506.72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1773.05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2767.39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1531.63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1570.83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1665.8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1226.35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1609.81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1582.11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1711.81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1466.71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1580.08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1746.12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749.32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1366.82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1377.83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820.37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1655.0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1184.55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1448.1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1654.23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1442.8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1263.83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1613.13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1488.3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1963.96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1751.91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1266.83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1235.72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1169.2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1425.3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944.71</v>
      </c>
      <c r="L1445" t="n" s="17">
        <v>1695.17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9.7</v>
      </c>
      <c r="L1446" t="n" s="17">
        <v>1150.63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2214.34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232.43</v>
      </c>
      <c r="L1448" t="n" s="17">
        <v>1343.5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