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<sst xmlns="http://schemas.openxmlformats.org/spreadsheetml/2006/main" count="6072" uniqueCount="663">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</sst>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97.66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103.19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107.48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104.51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87.71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117.16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39.38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37.96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65.01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51.26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107.78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106.79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67.35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16.54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121.78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165.69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237.45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112.27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146.08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82.77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106.03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55.01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72.49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144.49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91.89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132.34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135.25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86.69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95.21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136.86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99.27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109.01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123.24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82.8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123.55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107.29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122.24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91.65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103.67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125.69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121.86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120.35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117.73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127.26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85.25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100.05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130.87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58.09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77.14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106.21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77.9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58.59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55.55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52.23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114.62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126.38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51.83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93.19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207.91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134.75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49.61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108.78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72.91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154.91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153.54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17.03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91.58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75.83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55.46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62.74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19.82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84.08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59.87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165.91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201.99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81.94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200.25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118.73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17.47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116.85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49.47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14.93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151.97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41.16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63.66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111.99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116.8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101.68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14.23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62.24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9.73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120.23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72.7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82.93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53.59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163.18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4.84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183.02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115.82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91.35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113.47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25.69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98.91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130.02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109.03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165.93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145.34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135.53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172.22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109.97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105.31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111.0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114.58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99.0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68.3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116.05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33.31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106.87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71.16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104.93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107.21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103.58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112.49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99.9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52.33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20.28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100.23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102.83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100.99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88.34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101.07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140.34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112.02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107.63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99.85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107.5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35.71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0.43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108.51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106.62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105.08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109.76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98.11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106.92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109.43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125.7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114.77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48.12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41.99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105.77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99.26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42.01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95.56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58.46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59.42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101.78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91.95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121.37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95.49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65.27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204.59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162.99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89.58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102.67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104.25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104.39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98.76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53.8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101.94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107.34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119.97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81.94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78.21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48.39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63.86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84.81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61.02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130.43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99.67</v>
      </c>
      <c r="L218" t="s" s="16">
        <v>27</v>
      </c>
      <c r="M218" t="s" s="27">
        <v>27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103.95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54.67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177.09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61.61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157.62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44.81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100.18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98.94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37.71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107.92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87.04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122.06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137.11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39.23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87.33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54.89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108.63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80.72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109.35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106.28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116.8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102.55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91.56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104.82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119.96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132.74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144.39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116.07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85.81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107.14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78.93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18.29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177.3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89.53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65.16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82.29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73.81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42.26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38.02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111.18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89.14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215.46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105.66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274.48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143.65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100.81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103.05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85.79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96.48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97.03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66.58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86.96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42.46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82.25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51.51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33.88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292.91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98.38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48.93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138.28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100.6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73.45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59.67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91.76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82.22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92.92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84.11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76.77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135.72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179.8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121.64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93.12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99.37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126.0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106.97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104.13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113.62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137.55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100.87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62.09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100.66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125.48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179.75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134.85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169.7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127.33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102.8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102.03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89.95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130.69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150.27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134.33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74.66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133.41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128.72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136.85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106.91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18.33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281.19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55.41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151.03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95.02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74.54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84.81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177.15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71.03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148.46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116.23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112.36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79.86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101.78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145.13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117.84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101.71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116.54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99.32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138.73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107.5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159.36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57.86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36.53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94.13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113.55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103.81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112.38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44.53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126.05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111.66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103.22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