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<sst xmlns="http://schemas.openxmlformats.org/spreadsheetml/2006/main" count="25655" uniqueCount="2227">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</sst>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3324.88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1886.29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2151.68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2798.6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2022.04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3107.87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2398.48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2310.16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1987.81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2591.15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2172.21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2785.2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2653.4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2020.35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864.67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2587.4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2761.52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2343.71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2164.48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1905.68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1909.63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1226.35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2323.04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1811.68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2342.84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1708.6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1277.61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4198.32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2127.47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681.56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2718.64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1144.44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2340.44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2117.82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2211.6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2017.12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723.24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2066.8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1940.48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3884.96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1830.48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2255.04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2233.74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2225.88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1356.38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3349.57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2364.6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4765.69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2708.2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779.87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4094.83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1444.82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2626.5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3170.69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2656.0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1647.44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2019.36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1901.4</v>
      </c>
      <c r="L97" t="s" s="32">
        <v>23</v>
      </c>
      <c r="M97" t="s" s="33">
        <v>23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2596.75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2998.0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2419.72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3538.72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1192.12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3033.32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2562.84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2591.04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2031.0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2393.93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2551.25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2185.04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2068.0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1732.96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2739.15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2183.84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743.9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2169.1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1852.83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2883.34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2335.36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2080.32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2810.61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2670.02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2237.16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3042.48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1969.76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1926.66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2658.16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1473.32</v>
      </c>
      <c r="L131" t="s" s="32">
        <v>29</v>
      </c>
      <c r="M131" t="s" s="33">
        <v>29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3556.75</v>
      </c>
      <c r="L132" t="s" s="32">
        <v>23</v>
      </c>
      <c r="M132" t="s" s="33">
        <v>23</v>
      </c>
    </row>
    <row r="133">
      <c r="A133" t="s" s="4">
        <v>195</v>
      </c>
      <c r="B133" t="n" s="23">
        <v>31229.0</v>
      </c>
      <c r="C133" t="s" s="4">
        <v>209</v>
      </c>
      <c r="D133" t="s" s="4">
        <v>197</v>
      </c>
      <c r="E133" t="s" s="4">
        <v>198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1887.28</v>
      </c>
      <c r="L133" t="s" s="32">
        <v>29</v>
      </c>
      <c r="M133" t="s" s="33">
        <v>29</v>
      </c>
    </row>
    <row r="134">
      <c r="A134" t="s" s="4">
        <v>195</v>
      </c>
      <c r="B134" t="n" s="23">
        <v>31229.0</v>
      </c>
      <c r="C134" t="s" s="4">
        <v>209</v>
      </c>
      <c r="D134" t="s" s="4">
        <v>197</v>
      </c>
      <c r="E134" t="s" s="4">
        <v>198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3248.07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209</v>
      </c>
      <c r="D135" t="s" s="4">
        <v>197</v>
      </c>
      <c r="E135" t="s" s="4">
        <v>198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3698.0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209</v>
      </c>
      <c r="D136" t="s" s="4">
        <v>197</v>
      </c>
      <c r="E136" t="s" s="4">
        <v>198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1147.25</v>
      </c>
      <c r="L136" t="s" s="32">
        <v>29</v>
      </c>
      <c r="M136" t="s" s="33">
        <v>29</v>
      </c>
    </row>
    <row r="137">
      <c r="A137" t="s" s="4">
        <v>195</v>
      </c>
      <c r="B137" t="n" s="23">
        <v>31229.0</v>
      </c>
      <c r="C137" t="s" s="4">
        <v>209</v>
      </c>
      <c r="D137" t="s" s="4">
        <v>197</v>
      </c>
      <c r="E137" t="s" s="4">
        <v>198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1948.05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209</v>
      </c>
      <c r="D138" t="s" s="4">
        <v>197</v>
      </c>
      <c r="E138" t="s" s="4">
        <v>198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2133.56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209</v>
      </c>
      <c r="D139" t="s" s="4">
        <v>197</v>
      </c>
      <c r="E139" t="s" s="4">
        <v>198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1304.0</v>
      </c>
      <c r="L139" t="s" s="32">
        <v>29</v>
      </c>
      <c r="M139" t="s" s="33">
        <v>29</v>
      </c>
    </row>
    <row r="140">
      <c r="A140" t="s" s="4">
        <v>195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23363.2</v>
      </c>
      <c r="L140" t="s" s="32">
        <v>23</v>
      </c>
      <c r="M140" t="s" s="33">
        <v>29</v>
      </c>
    </row>
    <row r="141">
      <c r="A141" t="s" s="4">
        <v>195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23127.2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390.12</v>
      </c>
      <c r="L142" t="s" s="32">
        <v>29</v>
      </c>
      <c r="M142" t="s" s="33">
        <v>29</v>
      </c>
    </row>
    <row r="143">
      <c r="A143" t="s" s="4">
        <v>195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2517.4</v>
      </c>
      <c r="L143" t="s" s="32">
        <v>23</v>
      </c>
      <c r="M143" t="s" s="33">
        <v>23</v>
      </c>
    </row>
    <row r="144">
      <c r="A144" t="s" s="4">
        <v>195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195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195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2390.36</v>
      </c>
      <c r="L146" t="s" s="32">
        <v>23</v>
      </c>
      <c r="M146" t="s" s="33">
        <v>23</v>
      </c>
    </row>
    <row r="147">
      <c r="A147" t="s" s="4">
        <v>195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2581.94</v>
      </c>
      <c r="L147" t="s" s="32">
        <v>23</v>
      </c>
      <c r="M147" t="s" s="33">
        <v>23</v>
      </c>
    </row>
    <row r="148">
      <c r="A148" t="s" s="4">
        <v>195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2721.8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1908.69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2230.43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2198.72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2185.8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1908.76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2191.84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2002.04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1924.32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1973.32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2188.34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1338.4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2969.8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1899.84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1941.64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1928.61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1920.48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1992.72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3000.28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2518.27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2005.84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1561.79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2203.56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2628.8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2266.28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2353.08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3430.92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3263.41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2625.84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2596.08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1870.08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2466.08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2409.51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2612.76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2723.16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2742.8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3045.89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1564.99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2653.84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2019.6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2093.0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2210.22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2518.64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2049.76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2540.44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2095.73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1695.84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2362.16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2604.56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1939.92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2055.76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2423.88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1620.32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1920.04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2412.36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2649.56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1788.21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1928.8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2151.25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2473.87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2644.52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2571.36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2841.57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2112.4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2218.88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2109.64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2247.34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2283.51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2312.84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2565.36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2600.0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2343.86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2536.8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1981.92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2083.12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2472.16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2017.2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2710.15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2331.16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2140.0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2739.56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2494.64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2919.0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2570.19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3063.68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2352.92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6268.59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5735.0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6464.0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1921.76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1976.2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1755.76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1968.04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2230.13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3170.74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1484.84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1611.04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2099.78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62.84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2467.0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1482.27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2415.38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2457.28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1358.44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2604.96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2877.96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2622.37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3205.6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2075.2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2469.4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3299.16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1748.96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2688.87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2243.76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1924.03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2588.8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2486.96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3289.8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1996.72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2672.48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2261.56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1655.36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3112.12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2982.09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2119.44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2646.82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3568.23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1832.9</v>
      </c>
      <c r="L293" t="s" s="32">
        <v>29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2333.46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7301.0</v>
      </c>
      <c r="G295" t="s" s="8">
        <v>428</v>
      </c>
      <c r="H295" t="s" s="26">
        <v>21</v>
      </c>
      <c r="I295" t="s" s="4">
        <v>22</v>
      </c>
      <c r="J295" t="n" s="16">
        <v>0.15</v>
      </c>
      <c r="K295" t="n" s="16">
        <v>722.67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2208.87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2232.76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2678.22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479</v>
      </c>
      <c r="D300" t="s" s="4">
        <v>480</v>
      </c>
      <c r="E300" t="s" s="4">
        <v>465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5244.41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2205.28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2070.64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1967.28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2098.0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1916.12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1886.67</v>
      </c>
      <c r="L307" t="s" s="32">
        <v>29</v>
      </c>
      <c r="M307" t="s" s="33">
        <v>29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1935.08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1940.32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2339.6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2066.56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1907.68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2015.88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2610.5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1963.0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2393.44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2612.45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2712.35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2608.96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2343.39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2110.2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2064.88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2325.02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1993.2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1973.45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1978.08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1958.16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2433.08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1918.44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2312.64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2089.6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2401.04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2191.84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2096.76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2370.96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2172.4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2290.19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1957.68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2263.48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1514.35</v>
      </c>
      <c r="L345" t="s" s="32">
        <v>29</v>
      </c>
      <c r="M345" t="s" s="33">
        <v>29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1984.69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1918.55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2568.12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2395.48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2501.36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1858.63</v>
      </c>
      <c r="L351" t="s" s="32">
        <v>29</v>
      </c>
      <c r="M351" t="s" s="33">
        <v>29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2792.12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2283.04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2356.4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2714.85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2643.28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1958.52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2291.28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2253.92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2522.32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2373.76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1894.92</v>
      </c>
      <c r="L362" t="s" s="32">
        <v>29</v>
      </c>
      <c r="M362" t="s" s="33">
        <v>29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2110.2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3025.2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3064.08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2242.96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2345.28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2628.72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2822.96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1894.52</v>
      </c>
      <c r="L371" t="s" s="32">
        <v>29</v>
      </c>
      <c r="M371" t="s" s="33">
        <v>29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2518.64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3786.76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1940.73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2003.4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3153.44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2240.3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635.95</v>
      </c>
      <c r="L378" t="s" s="32">
        <v>29</v>
      </c>
      <c r="M378" t="s" s="33">
        <v>29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1910.36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4102.1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2148.8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1547.25</v>
      </c>
      <c r="L383" t="s" s="32">
        <v>29</v>
      </c>
      <c r="M383" t="s" s="33">
        <v>29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1895.76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3390.7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2224.16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653.77</v>
      </c>
      <c r="L387" t="s" s="32">
        <v>29</v>
      </c>
      <c r="M387" t="s" s="33">
        <v>29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3300.69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2621.24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3815.13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2657.57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2632.72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2363.4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2974.8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2200.43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2487.84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1641.6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1852.0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1818.72</v>
      </c>
      <c r="L404" t="s" s="32">
        <v>29</v>
      </c>
      <c r="M404" t="s" s="33">
        <v>29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2401.87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2474.43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1915.76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2665.04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2092.4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2700.21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1898.32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2416.37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2521.88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2769.93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2151.82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2275.96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2245.11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1993.3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1672.23</v>
      </c>
      <c r="L421" t="s" s="32">
        <v>29</v>
      </c>
      <c r="M421" t="s" s="33">
        <v>29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2038.34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1575.47</v>
      </c>
      <c r="L423" t="s" s="32">
        <v>29</v>
      </c>
      <c r="M423" t="s" s="33">
        <v>29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2187.53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2369.42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1912.6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1919.84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1262.13</v>
      </c>
      <c r="L429" t="s" s="32">
        <v>29</v>
      </c>
      <c r="M429" t="s" s="33">
        <v>29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2611.94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1957.2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2194.8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2057.92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2454.9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3096.72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2728.6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2265.2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2042.6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2133.4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2975.71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2379.4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2101.31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2624.29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1964.28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1937.76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2018.16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2062.6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2019.92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3300.47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2391.88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3816.2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2509.52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2306.85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2119.48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2580.6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2390.85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2467.16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414.77</v>
      </c>
      <c r="L459" t="s" s="32">
        <v>29</v>
      </c>
      <c r="M459" t="s" s="33">
        <v>29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3512.8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2630.67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5842.15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3740.96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2885.6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2594.32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3345.75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1761.58</v>
      </c>
      <c r="L468" t="s" s="32">
        <v>29</v>
      </c>
      <c r="M468" t="s" s="33">
        <v>29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2047.92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2744.0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2017.64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2097.73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1540.59</v>
      </c>
      <c r="L473" t="s" s="32">
        <v>29</v>
      </c>
      <c r="M473" t="s" s="33">
        <v>29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2108.6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2084.53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2273.31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2167.76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2398.51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2824.12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3803.84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2002.52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1365.07</v>
      </c>
      <c r="L482" t="s" s="32">
        <v>29</v>
      </c>
      <c r="M482" t="s" s="33">
        <v>29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2021.47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2242.0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1879.33</v>
      </c>
      <c r="L485" t="s" s="32">
        <v>29</v>
      </c>
      <c r="M485" t="s" s="33">
        <v>29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2512.76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2109.92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2458.72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2011.89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2575.84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1930.67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2113.28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2272.04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2239.04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2553.04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2265.84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2684.88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2069.8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1984.44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4364.88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2311.78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1904.21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1908.35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2765.35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2792.0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1900.19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2600.04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2033.64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1342.29</v>
      </c>
      <c r="L512" t="s" s="32">
        <v>29</v>
      </c>
      <c r="M512" t="s" s="33">
        <v>29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2514.3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2237.0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1906.67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2478.35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2016.27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1965.48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0.1</v>
      </c>
      <c r="K524" t="n" s="16">
        <v>3204.8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2758.28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1894.92</v>
      </c>
      <c r="L526" t="s" s="32">
        <v>29</v>
      </c>
      <c r="M526" t="s" s="33">
        <v>29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2614.64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2108.59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1940.12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1906.2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2227.23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2197.12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2214.8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2287.97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1968.37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1952.2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0.1</v>
      </c>
      <c r="K539" t="n" s="16">
        <v>2911.6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2369.68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1956.11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2137.6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0.5</v>
      </c>
      <c r="K543" t="n" s="16">
        <v>3118.24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1971.2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2064.56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2553.28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3219.28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1987.01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2067.2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2676.92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331.95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2908.36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2112.21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0.1</v>
      </c>
      <c r="K556" t="n" s="16">
        <v>4723.2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2111.84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1946.3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2512.7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1963.96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3098.49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2717.56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2889.8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2617.2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2428.08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1961.8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1845.68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2877.2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2005.2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1895.95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2205.79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2366.84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1944.88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2036.32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2291.12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1963.04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2017.09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2630.04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2110.88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2349.17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1828.91</v>
      </c>
      <c r="L585" t="s" s="32">
        <v>29</v>
      </c>
      <c r="M585" t="s" s="33">
        <v>29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2469.28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1934.27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3144.46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2217.52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1917.41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2045.88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2039.87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1938.04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2541.95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1948.12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2470.92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2271.84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2594.76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2320.16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2226.72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2420.16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1954.19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2158.72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2204.21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2713.6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2507.24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2296.48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2231.88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1950.96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2175.28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2908.8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2798.2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1756.27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2140.52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2615.36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2144.4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1684.83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3162.77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3252.44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2517.68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2588.83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2751.28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2731.03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2882.26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1640.31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1971.04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2355.53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1886.46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1979.36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1931.47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2457.73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3034.4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2208.36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2575.08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2216.88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2151.24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2675.0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3884.48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2800.92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2124.64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2056.32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3729.17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2638.36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1125.2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2428.97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2341.17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3444.28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2580.6</v>
      </c>
      <c r="L652" t="s" s="32">
        <v>23</v>
      </c>
      <c r="M652" t="s" s="33">
        <v>23</v>
      </c>
    </row>
    <row r="653">
      <c r="A653" t="s" s="4">
        <v>348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1863.04</v>
      </c>
      <c r="L653" t="s" s="32">
        <v>29</v>
      </c>
      <c r="M653" t="s" s="33">
        <v>29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2569.56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1809.15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2477.12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3071.2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2287.2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2215.75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2342.04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1313.8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3228.12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2390.84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766.48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3716.83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2057.74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3717.27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3074.04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2538.04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2392.6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1995.4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1952.57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1989.8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1948.68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2074.56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2426.35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2048.47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1987.0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1999.47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1979.6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2920.36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2331.45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2930.68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2992.17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2649.37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2451.88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3386.48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2525.83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3739.73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1625.64</v>
      </c>
      <c r="L690" t="s" s="32">
        <v>29</v>
      </c>
      <c r="M690" t="s" s="33">
        <v>29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2074.6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3538.77</v>
      </c>
      <c r="L692" t="s" s="32">
        <v>23</v>
      </c>
      <c r="M692" t="s" s="33">
        <v>23</v>
      </c>
    </row>
    <row r="693">
      <c r="A693" t="s" s="4">
        <v>1041</v>
      </c>
      <c r="B693" t="n" s="23">
        <v>24461.0</v>
      </c>
      <c r="C693" t="s" s="4">
        <v>1053</v>
      </c>
      <c r="D693" t="s" s="4">
        <v>1054</v>
      </c>
      <c r="E693" t="s" s="4">
        <v>1044</v>
      </c>
      <c r="F693" t="n" s="23">
        <v>5235.0</v>
      </c>
      <c r="G693" t="s" s="8">
        <v>1055</v>
      </c>
      <c r="H693" t="s" s="26">
        <v>21</v>
      </c>
      <c r="I693" t="s" s="4">
        <v>22</v>
      </c>
      <c r="J693" t="n" s="16">
        <v>1.0</v>
      </c>
      <c r="K693" t="n" s="16">
        <v>2596.4</v>
      </c>
      <c r="L693" t="s" s="32">
        <v>23</v>
      </c>
      <c r="M693" t="s" s="33">
        <v>23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1059</v>
      </c>
      <c r="F694" t="n" s="23">
        <v>7972.0</v>
      </c>
      <c r="G694" t="s" s="8">
        <v>1060</v>
      </c>
      <c r="H694" t="s" s="26">
        <v>21</v>
      </c>
      <c r="I694" t="s" s="4">
        <v>22</v>
      </c>
      <c r="J694" t="n" s="16">
        <v>1.0</v>
      </c>
      <c r="K694" t="n" s="16">
        <v>1946.8</v>
      </c>
      <c r="L694" t="s" s="32">
        <v>23</v>
      </c>
      <c r="M694" t="s" s="33">
        <v>23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1059</v>
      </c>
      <c r="F695" t="n" s="23">
        <v>7479.0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1929.08</v>
      </c>
      <c r="L695" t="s" s="32">
        <v>23</v>
      </c>
      <c r="M695" t="s" s="33">
        <v>23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1059</v>
      </c>
      <c r="F696" t="n" s="23">
        <v>8665.0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1967.04</v>
      </c>
      <c r="L696" t="s" s="32">
        <v>23</v>
      </c>
      <c r="M696" t="s" s="33">
        <v>23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1059</v>
      </c>
      <c r="F697" t="n" s="23">
        <v>8275.0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1942.32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1059</v>
      </c>
      <c r="F698" t="n" s="23">
        <v>7833.0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2580.44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1059</v>
      </c>
      <c r="F699" t="n" s="23">
        <v>9407.0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2142.24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1059</v>
      </c>
      <c r="F700" t="n" s="23">
        <v>12075.0</v>
      </c>
      <c r="G700" t="s" s="8">
        <v>1066</v>
      </c>
      <c r="H700" t="s" s="26">
        <v>27</v>
      </c>
      <c r="I700" t="s" s="4">
        <v>28</v>
      </c>
      <c r="J700" t="n" s="16">
        <v>0.75</v>
      </c>
      <c r="K700" t="n" s="16">
        <v>164.83</v>
      </c>
      <c r="L700" t="s" s="32">
        <v>29</v>
      </c>
      <c r="M700" t="s" s="33">
        <v>29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1059</v>
      </c>
      <c r="F701" t="n" s="23">
        <v>12647.0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1983.41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1059</v>
      </c>
      <c r="F702" t="n" s="23">
        <v>6655.0</v>
      </c>
      <c r="G702" t="s" s="8">
        <v>1068</v>
      </c>
      <c r="H702" t="s" s="26">
        <v>21</v>
      </c>
      <c r="I702" t="s" s="4">
        <v>22</v>
      </c>
      <c r="J702" t="n" s="16">
        <v>1.0</v>
      </c>
      <c r="K702" t="n" s="16">
        <v>2207.64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1059</v>
      </c>
      <c r="F703" t="n" s="23">
        <v>8164.0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1941.8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1059</v>
      </c>
      <c r="F704" t="n" s="23">
        <v>12616.0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2253.72</v>
      </c>
      <c r="L704" t="s" s="32">
        <v>23</v>
      </c>
      <c r="M704" t="s" s="33">
        <v>23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1059</v>
      </c>
      <c r="F705" t="n" s="23">
        <v>8048.0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1964.2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1059</v>
      </c>
      <c r="F706" t="n" s="23">
        <v>9685.0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2036.64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1059</v>
      </c>
      <c r="F707" t="n" s="23">
        <v>10483.0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2295.0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1059</v>
      </c>
      <c r="F708" t="n" s="23">
        <v>8289.0</v>
      </c>
      <c r="G708" t="s" s="8">
        <v>1074</v>
      </c>
      <c r="H708" t="s" s="26">
        <v>27</v>
      </c>
      <c r="I708" t="s" s="4">
        <v>28</v>
      </c>
      <c r="J708" t="n" s="16">
        <v>0.75</v>
      </c>
      <c r="K708" t="n" s="16">
        <v>1533.01</v>
      </c>
      <c r="L708" t="s" s="32">
        <v>29</v>
      </c>
      <c r="M708" t="s" s="33">
        <v>29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1059</v>
      </c>
      <c r="F709" t="n" s="23">
        <v>8793.0</v>
      </c>
      <c r="G709" t="s" s="8">
        <v>1075</v>
      </c>
      <c r="H709" t="s" s="26">
        <v>21</v>
      </c>
      <c r="I709" t="s" s="4">
        <v>22</v>
      </c>
      <c r="J709" t="n" s="16">
        <v>1.0</v>
      </c>
      <c r="K709" t="n" s="16">
        <v>2622.36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1059</v>
      </c>
      <c r="F710" t="n" s="23">
        <v>13417.0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1953.0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1059</v>
      </c>
      <c r="F711" t="n" s="23">
        <v>10393.0</v>
      </c>
      <c r="G711" t="s" s="8">
        <v>1077</v>
      </c>
      <c r="H711" t="s" s="26">
        <v>27</v>
      </c>
      <c r="I711" t="s" s="4">
        <v>28</v>
      </c>
      <c r="J711" t="n" s="16">
        <v>0.2</v>
      </c>
      <c r="K711" t="n" s="16">
        <v>510.3</v>
      </c>
      <c r="L711" t="s" s="32">
        <v>29</v>
      </c>
      <c r="M711" t="s" s="33">
        <v>29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1059</v>
      </c>
      <c r="F712" t="n" s="23">
        <v>7604.0</v>
      </c>
      <c r="G712" t="s" s="8">
        <v>1078</v>
      </c>
      <c r="H712" t="s" s="26">
        <v>27</v>
      </c>
      <c r="I712" t="s" s="4">
        <v>28</v>
      </c>
      <c r="J712" t="n" s="16">
        <v>0.75</v>
      </c>
      <c r="K712" t="n" s="16">
        <v>2628.67</v>
      </c>
      <c r="L712" t="s" s="32">
        <v>23</v>
      </c>
      <c r="M712" t="s" s="33">
        <v>23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1059</v>
      </c>
      <c r="F713" t="n" s="23">
        <v>14511.0</v>
      </c>
      <c r="G713" t="s" s="8">
        <v>1079</v>
      </c>
      <c r="H713" t="s" s="26">
        <v>21</v>
      </c>
      <c r="I713" t="s" s="4">
        <v>22</v>
      </c>
      <c r="J713" t="n" s="16">
        <v>1.0</v>
      </c>
      <c r="K713" t="n" s="16">
        <v>0.0</v>
      </c>
      <c r="L713" t="s" s="32">
        <v>29</v>
      </c>
      <c r="M713" t="s" s="33">
        <v>29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1059</v>
      </c>
      <c r="F714" t="n" s="23">
        <v>10146.0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2621.92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1059</v>
      </c>
      <c r="F715" t="n" s="23">
        <v>10440.0</v>
      </c>
      <c r="G715" t="s" s="8">
        <v>1081</v>
      </c>
      <c r="H715" t="s" s="26">
        <v>27</v>
      </c>
      <c r="I715" t="s" s="4">
        <v>28</v>
      </c>
      <c r="J715" t="n" s="16">
        <v>0.75</v>
      </c>
      <c r="K715" t="n" s="16">
        <v>2277.36</v>
      </c>
      <c r="L715" t="s" s="32">
        <v>23</v>
      </c>
      <c r="M715" t="s" s="33">
        <v>23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1059</v>
      </c>
      <c r="F716" t="n" s="23">
        <v>7352.0</v>
      </c>
      <c r="G716" t="s" s="8">
        <v>1082</v>
      </c>
      <c r="H716" t="s" s="26">
        <v>21</v>
      </c>
      <c r="I716" t="s" s="4">
        <v>22</v>
      </c>
      <c r="J716" t="n" s="16">
        <v>1.0</v>
      </c>
      <c r="K716" t="n" s="16">
        <v>4020.2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1059</v>
      </c>
      <c r="F717" t="n" s="23">
        <v>9592.0</v>
      </c>
      <c r="G717" t="s" s="8">
        <v>1083</v>
      </c>
      <c r="H717" t="s" s="26">
        <v>21</v>
      </c>
      <c r="I717" t="s" s="4">
        <v>22</v>
      </c>
      <c r="J717" t="n" s="16">
        <v>0.6</v>
      </c>
      <c r="K717" t="n" s="16">
        <v>2094.07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1059</v>
      </c>
      <c r="F718" t="n" s="23">
        <v>13512.0</v>
      </c>
      <c r="G718" t="s" s="8">
        <v>1084</v>
      </c>
      <c r="H718" t="s" s="26">
        <v>21</v>
      </c>
      <c r="I718" t="s" s="4">
        <v>22</v>
      </c>
      <c r="J718" t="n" s="16">
        <v>0.4</v>
      </c>
      <c r="K718" t="n" s="16">
        <v>1921.2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1059</v>
      </c>
      <c r="F719" t="n" s="23">
        <v>7722.0</v>
      </c>
      <c r="G719" t="s" s="8">
        <v>1085</v>
      </c>
      <c r="H719" t="s" s="26">
        <v>21</v>
      </c>
      <c r="I719" t="s" s="4">
        <v>22</v>
      </c>
      <c r="J719" t="n" s="16">
        <v>1.0</v>
      </c>
      <c r="K719" t="n" s="16">
        <v>1942.32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1059</v>
      </c>
      <c r="F720" t="n" s="23">
        <v>8540.0</v>
      </c>
      <c r="G720" t="s" s="8">
        <v>1086</v>
      </c>
      <c r="H720" t="s" s="26">
        <v>27</v>
      </c>
      <c r="I720" t="s" s="4">
        <v>28</v>
      </c>
      <c r="J720" t="n" s="16">
        <v>0.75</v>
      </c>
      <c r="K720" t="n" s="16">
        <v>2274.99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1059</v>
      </c>
      <c r="F721" t="n" s="23">
        <v>8932.0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2151.76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1059</v>
      </c>
      <c r="F722" t="n" s="23">
        <v>9554.0</v>
      </c>
      <c r="G722" t="s" s="8">
        <v>1088</v>
      </c>
      <c r="H722" t="s" s="26">
        <v>27</v>
      </c>
      <c r="I722" t="s" s="4">
        <v>28</v>
      </c>
      <c r="J722" t="n" s="16">
        <v>0.45</v>
      </c>
      <c r="K722" t="n" s="16">
        <v>1973.16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1059</v>
      </c>
      <c r="F723" t="n" s="23">
        <v>10161.0</v>
      </c>
      <c r="G723" t="s" s="8">
        <v>1089</v>
      </c>
      <c r="H723" t="s" s="26">
        <v>27</v>
      </c>
      <c r="I723" t="s" s="4">
        <v>28</v>
      </c>
      <c r="J723" t="n" s="16">
        <v>0.75</v>
      </c>
      <c r="K723" t="n" s="16">
        <v>2141.92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1059</v>
      </c>
      <c r="F724" t="n" s="23">
        <v>8459.0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1975.39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1059</v>
      </c>
      <c r="F725" t="n" s="23">
        <v>9585.0</v>
      </c>
      <c r="G725" t="s" s="8">
        <v>1091</v>
      </c>
      <c r="H725" t="s" s="26">
        <v>21</v>
      </c>
      <c r="I725" t="s" s="4">
        <v>22</v>
      </c>
      <c r="J725" t="n" s="16">
        <v>1.0</v>
      </c>
      <c r="K725" t="n" s="16">
        <v>2174.12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1059</v>
      </c>
      <c r="F726" t="n" s="23">
        <v>11922.0</v>
      </c>
      <c r="G726" t="s" s="8">
        <v>1092</v>
      </c>
      <c r="H726" t="s" s="26">
        <v>27</v>
      </c>
      <c r="I726" t="s" s="4">
        <v>28</v>
      </c>
      <c r="J726" t="n" s="16">
        <v>0.75</v>
      </c>
      <c r="K726" t="n" s="16">
        <v>1881.71</v>
      </c>
      <c r="L726" t="s" s="32">
        <v>29</v>
      </c>
      <c r="M726" t="s" s="33">
        <v>29</v>
      </c>
    </row>
    <row r="727">
      <c r="A727" t="s" s="4">
        <v>1056</v>
      </c>
      <c r="B727" t="n" s="23">
        <v>55128.0</v>
      </c>
      <c r="C727" t="s" s="4">
        <v>1093</v>
      </c>
      <c r="D727" t="s" s="4">
        <v>953</v>
      </c>
      <c r="E727" t="s" s="4">
        <v>954</v>
      </c>
      <c r="F727" t="n" s="23">
        <v>7674.0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2264.29</v>
      </c>
      <c r="L727" t="s" s="32">
        <v>23</v>
      </c>
      <c r="M727" t="s" s="33">
        <v>23</v>
      </c>
    </row>
    <row r="728">
      <c r="A728" t="s" s="4">
        <v>1056</v>
      </c>
      <c r="B728" t="n" s="23">
        <v>24896.0</v>
      </c>
      <c r="C728" t="s" s="4">
        <v>1095</v>
      </c>
      <c r="D728" t="s" s="4">
        <v>1058</v>
      </c>
      <c r="E728" t="s" s="4">
        <v>1059</v>
      </c>
      <c r="F728" t="n" s="23">
        <v>5261.0</v>
      </c>
      <c r="G728" t="s" s="8">
        <v>1096</v>
      </c>
      <c r="H728" t="s" s="26">
        <v>21</v>
      </c>
      <c r="I728" t="s" s="4">
        <v>22</v>
      </c>
      <c r="J728" t="n" s="16">
        <v>1.0</v>
      </c>
      <c r="K728" t="n" s="16">
        <v>3150.72</v>
      </c>
      <c r="L728" t="s" s="32">
        <v>23</v>
      </c>
      <c r="M728" t="s" s="33">
        <v>23</v>
      </c>
    </row>
    <row r="729">
      <c r="A729" t="s" s="4">
        <v>1056</v>
      </c>
      <c r="B729" t="n" s="23">
        <v>12863.0</v>
      </c>
      <c r="C729" t="s" s="4">
        <v>1097</v>
      </c>
      <c r="D729" t="s" s="4">
        <v>1098</v>
      </c>
      <c r="E729" t="s" s="4">
        <v>1099</v>
      </c>
      <c r="F729" t="n" s="23">
        <v>6555.0</v>
      </c>
      <c r="G729" t="s" s="8">
        <v>1100</v>
      </c>
      <c r="H729" t="s" s="26">
        <v>21</v>
      </c>
      <c r="I729" t="s" s="4">
        <v>22</v>
      </c>
      <c r="J729" t="n" s="16">
        <v>1.0</v>
      </c>
      <c r="K729" t="n" s="16">
        <v>2655.8</v>
      </c>
      <c r="L729" t="s" s="32">
        <v>23</v>
      </c>
      <c r="M729" t="s" s="33">
        <v>23</v>
      </c>
    </row>
    <row r="730">
      <c r="A730" t="s" s="4">
        <v>1056</v>
      </c>
      <c r="B730" t="n" s="23">
        <v>24433.0</v>
      </c>
      <c r="C730" t="s" s="4">
        <v>1101</v>
      </c>
      <c r="D730" t="s" s="4">
        <v>1102</v>
      </c>
      <c r="E730" t="s" s="4">
        <v>1103</v>
      </c>
      <c r="F730" t="n" s="23">
        <v>8296.0</v>
      </c>
      <c r="G730" t="s" s="8">
        <v>1104</v>
      </c>
      <c r="H730" t="s" s="26">
        <v>21</v>
      </c>
      <c r="I730" t="s" s="4">
        <v>22</v>
      </c>
      <c r="J730" t="n" s="16">
        <v>1.0</v>
      </c>
      <c r="K730" t="n" s="16">
        <v>2723.36</v>
      </c>
      <c r="L730" t="s" s="32">
        <v>23</v>
      </c>
      <c r="M730" t="s" s="33">
        <v>23</v>
      </c>
    </row>
    <row r="731">
      <c r="A731" t="s" s="4">
        <v>1056</v>
      </c>
      <c r="B731" t="n" s="23">
        <v>775.0</v>
      </c>
      <c r="C731" t="s" s="4">
        <v>1105</v>
      </c>
      <c r="D731" t="s" s="4">
        <v>1106</v>
      </c>
      <c r="E731" t="s" s="4">
        <v>1107</v>
      </c>
      <c r="F731" t="n" s="23">
        <v>13545.0</v>
      </c>
      <c r="G731" t="s" s="8">
        <v>1108</v>
      </c>
      <c r="H731" t="s" s="26">
        <v>21</v>
      </c>
      <c r="I731" t="s" s="4">
        <v>22</v>
      </c>
      <c r="J731" t="n" s="16">
        <v>1.0</v>
      </c>
      <c r="K731" t="n" s="16">
        <v>2871.8</v>
      </c>
      <c r="L731" t="s" s="32">
        <v>23</v>
      </c>
      <c r="M731" t="s" s="33">
        <v>23</v>
      </c>
    </row>
    <row r="732">
      <c r="A732" t="s" s="4">
        <v>1056</v>
      </c>
      <c r="B732" t="n" s="23">
        <v>24892.0</v>
      </c>
      <c r="C732" t="s" s="4">
        <v>1109</v>
      </c>
      <c r="D732" t="s" s="4">
        <v>1058</v>
      </c>
      <c r="E732" t="s" s="4">
        <v>1059</v>
      </c>
      <c r="F732" t="n" s="23">
        <v>5547.0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1908.52</v>
      </c>
      <c r="L732" t="s" s="32">
        <v>23</v>
      </c>
      <c r="M732" t="s" s="33">
        <v>23</v>
      </c>
    </row>
    <row r="733">
      <c r="A733" t="s" s="4">
        <v>1111</v>
      </c>
      <c r="B733" t="n" s="23">
        <v>5750.0</v>
      </c>
      <c r="C733" t="s" s="4">
        <v>1112</v>
      </c>
      <c r="D733" t="s" s="4">
        <v>1113</v>
      </c>
      <c r="E733" t="s" s="4">
        <v>1114</v>
      </c>
      <c r="F733" t="n" s="23">
        <v>10164.0</v>
      </c>
      <c r="G733" t="s" s="8">
        <v>1115</v>
      </c>
      <c r="H733" t="s" s="26">
        <v>27</v>
      </c>
      <c r="I733" t="s" s="4">
        <v>28</v>
      </c>
      <c r="J733" t="n" s="16">
        <v>0.74</v>
      </c>
      <c r="K733" t="n" s="16">
        <v>2295.68</v>
      </c>
      <c r="L733" t="s" s="32">
        <v>23</v>
      </c>
      <c r="M733" t="s" s="33">
        <v>23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8043.0</v>
      </c>
      <c r="G734" t="s" s="8">
        <v>1116</v>
      </c>
      <c r="H734" t="s" s="26">
        <v>21</v>
      </c>
      <c r="I734" t="s" s="4">
        <v>22</v>
      </c>
      <c r="J734" t="n" s="16">
        <v>0.93</v>
      </c>
      <c r="K734" t="n" s="16">
        <v>2413.59</v>
      </c>
      <c r="L734" t="s" s="32">
        <v>23</v>
      </c>
      <c r="M734" t="s" s="33">
        <v>23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8819.0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2099.78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9385.0</v>
      </c>
      <c r="G736" t="s" s="8">
        <v>1118</v>
      </c>
      <c r="H736" t="s" s="26">
        <v>21</v>
      </c>
      <c r="I736" t="s" s="4">
        <v>22</v>
      </c>
      <c r="J736" t="n" s="16">
        <v>0.4</v>
      </c>
      <c r="K736" t="n" s="16">
        <v>2044.5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8570.0</v>
      </c>
      <c r="G737" t="s" s="8">
        <v>1119</v>
      </c>
      <c r="H737" t="s" s="26">
        <v>21</v>
      </c>
      <c r="I737" t="s" s="4">
        <v>22</v>
      </c>
      <c r="J737" t="n" s="16">
        <v>0.93</v>
      </c>
      <c r="K737" t="n" s="16">
        <v>1957.38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10074.0</v>
      </c>
      <c r="G738" t="s" s="8">
        <v>1120</v>
      </c>
      <c r="H738" t="s" s="26">
        <v>21</v>
      </c>
      <c r="I738" t="s" s="4">
        <v>22</v>
      </c>
      <c r="J738" t="n" s="16">
        <v>1.0</v>
      </c>
      <c r="K738" t="n" s="16">
        <v>1908.88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11073.0</v>
      </c>
      <c r="G739" t="s" s="8">
        <v>1121</v>
      </c>
      <c r="H739" t="s" s="26">
        <v>21</v>
      </c>
      <c r="I739" t="s" s="4">
        <v>22</v>
      </c>
      <c r="J739" t="n" s="16">
        <v>0.75</v>
      </c>
      <c r="K739" t="n" s="16">
        <v>2168.32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13220.0</v>
      </c>
      <c r="G740" t="s" s="8">
        <v>1122</v>
      </c>
      <c r="H740" t="s" s="26">
        <v>21</v>
      </c>
      <c r="I740" t="s" s="4">
        <v>22</v>
      </c>
      <c r="J740" t="n" s="16">
        <v>0.93</v>
      </c>
      <c r="K740" t="n" s="16">
        <v>2046.11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12751.0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1899.66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13801.0</v>
      </c>
      <c r="G742" t="s" s="8">
        <v>1124</v>
      </c>
      <c r="H742" t="s" s="26">
        <v>21</v>
      </c>
      <c r="I742" t="s" s="4">
        <v>22</v>
      </c>
      <c r="J742" t="n" s="16">
        <v>0.5</v>
      </c>
      <c r="K742" t="n" s="16">
        <v>1984.72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10687.0</v>
      </c>
      <c r="G743" t="s" s="8">
        <v>1125</v>
      </c>
      <c r="H743" t="s" s="26">
        <v>27</v>
      </c>
      <c r="I743" t="s" s="4">
        <v>28</v>
      </c>
      <c r="J743" t="n" s="16">
        <v>0.74</v>
      </c>
      <c r="K743" t="n" s="16">
        <v>2135.62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7224.0</v>
      </c>
      <c r="G744" t="s" s="8">
        <v>1126</v>
      </c>
      <c r="H744" t="s" s="26">
        <v>21</v>
      </c>
      <c r="I744" t="s" s="4">
        <v>22</v>
      </c>
      <c r="J744" t="n" s="16">
        <v>0.94</v>
      </c>
      <c r="K744" t="n" s="16">
        <v>1950.89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10556.0</v>
      </c>
      <c r="G745" t="s" s="8">
        <v>1127</v>
      </c>
      <c r="H745" t="s" s="26">
        <v>27</v>
      </c>
      <c r="I745" t="s" s="4">
        <v>28</v>
      </c>
      <c r="J745" t="n" s="16">
        <v>0.57</v>
      </c>
      <c r="K745" t="n" s="16">
        <v>1982.11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10075.0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2139.97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10317.0</v>
      </c>
      <c r="G747" t="s" s="8">
        <v>1129</v>
      </c>
      <c r="H747" t="s" s="26">
        <v>21</v>
      </c>
      <c r="I747" t="s" s="4">
        <v>22</v>
      </c>
      <c r="J747" t="n" s="16">
        <v>0.93</v>
      </c>
      <c r="K747" t="n" s="16">
        <v>2113.12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12355.0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2157.94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5330.0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2250.18</v>
      </c>
      <c r="L749" t="s" s="32">
        <v>23</v>
      </c>
      <c r="M749" t="s" s="33">
        <v>23</v>
      </c>
    </row>
    <row r="750">
      <c r="A750" t="s" s="4">
        <v>1111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8489.0</v>
      </c>
      <c r="G750" t="s" s="8">
        <v>1135</v>
      </c>
      <c r="H750" t="s" s="26">
        <v>21</v>
      </c>
      <c r="I750" t="s" s="4">
        <v>22</v>
      </c>
      <c r="J750" t="n" s="16">
        <v>0.98</v>
      </c>
      <c r="K750" t="n" s="16">
        <v>2092.65</v>
      </c>
      <c r="L750" t="s" s="32">
        <v>23</v>
      </c>
      <c r="M750" t="s" s="33">
        <v>23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10262.0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2180.86</v>
      </c>
      <c r="L751" t="s" s="32">
        <v>23</v>
      </c>
      <c r="M751" t="s" s="33">
        <v>23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9601.0</v>
      </c>
      <c r="G752" t="s" s="8">
        <v>1137</v>
      </c>
      <c r="H752" t="s" s="26">
        <v>27</v>
      </c>
      <c r="I752" t="s" s="4">
        <v>28</v>
      </c>
      <c r="J752" t="n" s="16">
        <v>0.6</v>
      </c>
      <c r="K752" t="n" s="16">
        <v>2210.2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12916.0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1922.24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13365.0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1935.22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7255.0</v>
      </c>
      <c r="G755" t="s" s="8">
        <v>1140</v>
      </c>
      <c r="H755" t="s" s="26">
        <v>27</v>
      </c>
      <c r="I755" t="s" s="4">
        <v>28</v>
      </c>
      <c r="J755" t="n" s="16">
        <v>0.37</v>
      </c>
      <c r="K755" t="n" s="16">
        <v>2043.62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12344.0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2019.31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8914.0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2248.69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12909.0</v>
      </c>
      <c r="G758" t="s" s="8">
        <v>1143</v>
      </c>
      <c r="H758" t="s" s="26">
        <v>27</v>
      </c>
      <c r="I758" t="s" s="4">
        <v>28</v>
      </c>
      <c r="J758" t="n" s="16">
        <v>0.45</v>
      </c>
      <c r="K758" t="n" s="16">
        <v>2230.0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12700.0</v>
      </c>
      <c r="G759" t="s" s="8">
        <v>1144</v>
      </c>
      <c r="H759" t="s" s="26">
        <v>27</v>
      </c>
      <c r="I759" t="s" s="4">
        <v>28</v>
      </c>
      <c r="J759" t="n" s="16">
        <v>0.75</v>
      </c>
      <c r="K759" t="n" s="16">
        <v>2418.88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10593.0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2266.16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4718.0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3019.55</v>
      </c>
      <c r="L761" t="s" s="32">
        <v>23</v>
      </c>
      <c r="M761" t="s" s="33">
        <v>23</v>
      </c>
    </row>
    <row r="762">
      <c r="A762" t="s" s="4">
        <v>1111</v>
      </c>
      <c r="B762" t="n" s="23">
        <v>233.0</v>
      </c>
      <c r="C762" t="s" s="4">
        <v>1147</v>
      </c>
      <c r="D762" t="s" s="4">
        <v>1148</v>
      </c>
      <c r="E762" t="s" s="4">
        <v>684</v>
      </c>
      <c r="F762" t="n" s="23">
        <v>9811.0</v>
      </c>
      <c r="G762" t="s" s="8">
        <v>1149</v>
      </c>
      <c r="H762" t="s" s="26">
        <v>21</v>
      </c>
      <c r="I762" t="s" s="4">
        <v>22</v>
      </c>
      <c r="J762" t="n" s="16">
        <v>0.9</v>
      </c>
      <c r="K762" t="n" s="16">
        <v>1287.64</v>
      </c>
      <c r="L762" t="s" s="32">
        <v>29</v>
      </c>
      <c r="M762" t="s" s="33">
        <v>29</v>
      </c>
    </row>
    <row r="763">
      <c r="A763" t="s" s="4">
        <v>1111</v>
      </c>
      <c r="B763" t="n" s="23">
        <v>233.0</v>
      </c>
      <c r="C763" t="s" s="4">
        <v>1147</v>
      </c>
      <c r="D763" t="s" s="4">
        <v>1148</v>
      </c>
      <c r="E763" t="s" s="4">
        <v>684</v>
      </c>
      <c r="F763" t="n" s="23">
        <v>6988.0</v>
      </c>
      <c r="G763" t="s" s="8">
        <v>1150</v>
      </c>
      <c r="H763" t="s" s="26">
        <v>21</v>
      </c>
      <c r="I763" t="s" s="4">
        <v>22</v>
      </c>
      <c r="J763" t="n" s="16">
        <v>0.85</v>
      </c>
      <c r="K763" t="n" s="16">
        <v>1208.8</v>
      </c>
      <c r="L763" t="s" s="32">
        <v>29</v>
      </c>
      <c r="M763" t="s" s="33">
        <v>29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94.0</v>
      </c>
      <c r="L764" t="s" s="32">
        <v>29</v>
      </c>
      <c r="M764" t="s" s="33">
        <v>29</v>
      </c>
    </row>
    <row r="765">
      <c r="A765" t="s" s="4">
        <v>1151</v>
      </c>
      <c r="B765" t="n" s="23">
        <v>24488.0</v>
      </c>
      <c r="C765" t="s" s="4">
        <v>1155</v>
      </c>
      <c r="D765" t="s" s="4">
        <v>1153</v>
      </c>
      <c r="E765" t="s" s="4">
        <v>1154</v>
      </c>
      <c r="F765" t="n" s="23">
        <v>7744.0</v>
      </c>
      <c r="G765" t="s" s="8">
        <v>1156</v>
      </c>
      <c r="H765" t="s" s="26">
        <v>27</v>
      </c>
      <c r="I765" t="s" s="4">
        <v>28</v>
      </c>
      <c r="J765" t="n" s="16">
        <v>0.81</v>
      </c>
      <c r="K765" t="n" s="16">
        <v>2603.78</v>
      </c>
      <c r="L765" t="s" s="32">
        <v>23</v>
      </c>
      <c r="M765" t="s" s="33">
        <v>23</v>
      </c>
    </row>
    <row r="766">
      <c r="A766" t="s" s="4">
        <v>1151</v>
      </c>
      <c r="B766" t="n" s="23">
        <v>24489.0</v>
      </c>
      <c r="C766" t="s" s="4">
        <v>1157</v>
      </c>
      <c r="D766" t="s" s="4">
        <v>1158</v>
      </c>
      <c r="E766" t="s" s="4">
        <v>1159</v>
      </c>
      <c r="F766" t="n" s="23">
        <v>8768.0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1994.12</v>
      </c>
      <c r="L766" t="s" s="32">
        <v>23</v>
      </c>
      <c r="M766" t="s" s="33">
        <v>23</v>
      </c>
    </row>
    <row r="767">
      <c r="A767" t="s" s="4">
        <v>1151</v>
      </c>
      <c r="B767" t="n" s="23">
        <v>55036.0</v>
      </c>
      <c r="C767" t="s" s="4">
        <v>1161</v>
      </c>
      <c r="D767" t="s" s="4">
        <v>1153</v>
      </c>
      <c r="E767" t="s" s="4">
        <v>1154</v>
      </c>
      <c r="F767" t="n" s="23">
        <v>8161.0</v>
      </c>
      <c r="G767" t="s" s="8">
        <v>1162</v>
      </c>
      <c r="H767" t="s" s="26">
        <v>21</v>
      </c>
      <c r="I767" t="s" s="4">
        <v>22</v>
      </c>
      <c r="J767" t="n" s="16">
        <v>1.0</v>
      </c>
      <c r="K767" t="n" s="16">
        <v>2327.72</v>
      </c>
      <c r="L767" t="s" s="32">
        <v>23</v>
      </c>
      <c r="M767" t="s" s="33">
        <v>23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13357.0</v>
      </c>
      <c r="G768" t="s" s="8">
        <v>1167</v>
      </c>
      <c r="H768" t="s" s="26">
        <v>21</v>
      </c>
      <c r="I768" t="s" s="4">
        <v>22</v>
      </c>
      <c r="J768" t="n" s="16">
        <v>1.0</v>
      </c>
      <c r="K768" t="n" s="16">
        <v>1288.52</v>
      </c>
      <c r="L768" t="s" s="32">
        <v>29</v>
      </c>
      <c r="M768" t="s" s="33">
        <v>29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6280.0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2347.6</v>
      </c>
      <c r="L769" t="s" s="32">
        <v>23</v>
      </c>
      <c r="M769" t="s" s="33">
        <v>23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11991.0</v>
      </c>
      <c r="G770" t="s" s="8">
        <v>1169</v>
      </c>
      <c r="H770" t="s" s="26">
        <v>21</v>
      </c>
      <c r="I770" t="s" s="4">
        <v>22</v>
      </c>
      <c r="J770" t="n" s="16">
        <v>0.4</v>
      </c>
      <c r="K770" t="n" s="16">
        <v>2173.4</v>
      </c>
      <c r="L770" t="s" s="32">
        <v>23</v>
      </c>
      <c r="M770" t="s" s="33">
        <v>23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8178.0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2647.08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8691.0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2462.84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9297.0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2324.96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12078.0</v>
      </c>
      <c r="G774" t="s" s="8">
        <v>1173</v>
      </c>
      <c r="H774" t="s" s="26">
        <v>27</v>
      </c>
      <c r="I774" t="s" s="4">
        <v>28</v>
      </c>
      <c r="J774" t="n" s="16">
        <v>0.75</v>
      </c>
      <c r="K774" t="n" s="16">
        <v>2230.59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4889.0</v>
      </c>
      <c r="G775" t="s" s="8">
        <v>1174</v>
      </c>
      <c r="H775" t="s" s="26">
        <v>21</v>
      </c>
      <c r="I775" t="s" s="4">
        <v>22</v>
      </c>
      <c r="J775" t="n" s="16">
        <v>0.46</v>
      </c>
      <c r="K775" t="n" s="16">
        <v>2376.87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12419.0</v>
      </c>
      <c r="G776" t="s" s="8">
        <v>1175</v>
      </c>
      <c r="H776" t="s" s="26">
        <v>27</v>
      </c>
      <c r="I776" t="s" s="4">
        <v>28</v>
      </c>
      <c r="J776" t="n" s="16">
        <v>0.75</v>
      </c>
      <c r="K776" t="n" s="16">
        <v>2043.12</v>
      </c>
      <c r="L776" t="s" s="32">
        <v>23</v>
      </c>
      <c r="M776" t="s" s="33">
        <v>23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8642.0</v>
      </c>
      <c r="G777" t="s" s="8">
        <v>1180</v>
      </c>
      <c r="H777" t="s" s="26">
        <v>27</v>
      </c>
      <c r="I777" t="s" s="4">
        <v>28</v>
      </c>
      <c r="J777" t="n" s="16">
        <v>0.75</v>
      </c>
      <c r="K777" t="n" s="16">
        <v>2232.59</v>
      </c>
      <c r="L777" t="s" s="32">
        <v>23</v>
      </c>
      <c r="M777" t="s" s="33">
        <v>23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2913.68</v>
      </c>
      <c r="L778" t="s" s="32">
        <v>23</v>
      </c>
      <c r="M778" t="s" s="33">
        <v>23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2419.07</v>
      </c>
      <c r="L779" t="s" s="32">
        <v>23</v>
      </c>
      <c r="M779" t="s" s="33">
        <v>23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1183</v>
      </c>
      <c r="H780" t="s" s="26">
        <v>21</v>
      </c>
      <c r="I780" t="s" s="4">
        <v>22</v>
      </c>
      <c r="J780" t="n" s="16">
        <v>1.0</v>
      </c>
      <c r="K780" t="n" s="16">
        <v>2475.16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1184</v>
      </c>
      <c r="H781" t="s" s="26">
        <v>21</v>
      </c>
      <c r="I781" t="s" s="4">
        <v>22</v>
      </c>
      <c r="J781" t="n" s="16">
        <v>0.92</v>
      </c>
      <c r="K781" t="n" s="16">
        <v>2094.91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3347.28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5489.0</v>
      </c>
      <c r="G783" t="s" s="8">
        <v>1186</v>
      </c>
      <c r="H783" t="s" s="26">
        <v>21</v>
      </c>
      <c r="I783" t="s" s="4">
        <v>22</v>
      </c>
      <c r="J783" t="n" s="16">
        <v>1.0</v>
      </c>
      <c r="K783" t="n" s="16">
        <v>2088.28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1187</v>
      </c>
      <c r="H784" t="s" s="26">
        <v>21</v>
      </c>
      <c r="I784" t="s" s="4">
        <v>22</v>
      </c>
      <c r="J784" t="n" s="16">
        <v>0.4</v>
      </c>
      <c r="K784" t="n" s="16">
        <v>3561.2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1188</v>
      </c>
      <c r="H785" t="s" s="26">
        <v>21</v>
      </c>
      <c r="I785" t="s" s="4">
        <v>22</v>
      </c>
      <c r="J785" t="n" s="16">
        <v>0.93</v>
      </c>
      <c r="K785" t="n" s="16">
        <v>2075.83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1189</v>
      </c>
      <c r="H786" t="s" s="26">
        <v>21</v>
      </c>
      <c r="I786" t="s" s="4">
        <v>22</v>
      </c>
      <c r="J786" t="n" s="16">
        <v>1.0</v>
      </c>
      <c r="K786" t="n" s="16">
        <v>1945.4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5525.0</v>
      </c>
      <c r="G787" t="s" s="8">
        <v>1190</v>
      </c>
      <c r="H787" t="s" s="26">
        <v>21</v>
      </c>
      <c r="I787" t="s" s="4">
        <v>22</v>
      </c>
      <c r="J787" t="n" s="16">
        <v>0.54</v>
      </c>
      <c r="K787" t="n" s="16">
        <v>87.85</v>
      </c>
      <c r="L787" t="s" s="32">
        <v>29</v>
      </c>
      <c r="M787" t="s" s="33">
        <v>29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11031.0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2284.0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8694.0</v>
      </c>
      <c r="G789" t="s" s="8">
        <v>1192</v>
      </c>
      <c r="H789" t="s" s="26">
        <v>21</v>
      </c>
      <c r="I789" t="s" s="4">
        <v>22</v>
      </c>
      <c r="J789" t="n" s="16">
        <v>0.2</v>
      </c>
      <c r="K789" t="n" s="16">
        <v>1938.0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10039.0</v>
      </c>
      <c r="G790" t="s" s="8">
        <v>1193</v>
      </c>
      <c r="H790" t="s" s="26">
        <v>21</v>
      </c>
      <c r="I790" t="s" s="4">
        <v>22</v>
      </c>
      <c r="J790" t="n" s="16">
        <v>0.76</v>
      </c>
      <c r="K790" t="n" s="16">
        <v>2574.11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13457.0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1901.36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13177.0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1922.68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9411.0</v>
      </c>
      <c r="G793" t="s" s="8">
        <v>1196</v>
      </c>
      <c r="H793" t="s" s="26">
        <v>21</v>
      </c>
      <c r="I793" t="s" s="4">
        <v>22</v>
      </c>
      <c r="J793" t="n" s="16">
        <v>0.56</v>
      </c>
      <c r="K793" t="n" s="16">
        <v>2262.29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11931.0</v>
      </c>
      <c r="G794" t="s" s="8">
        <v>1197</v>
      </c>
      <c r="H794" t="s" s="26">
        <v>21</v>
      </c>
      <c r="I794" t="s" s="4">
        <v>22</v>
      </c>
      <c r="J794" t="n" s="16">
        <v>0.6</v>
      </c>
      <c r="K794" t="n" s="16">
        <v>2089.53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12795.0</v>
      </c>
      <c r="G795" t="s" s="8">
        <v>1198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10610.0</v>
      </c>
      <c r="G796" t="s" s="8">
        <v>1199</v>
      </c>
      <c r="H796" t="s" s="26">
        <v>27</v>
      </c>
      <c r="I796" t="s" s="4">
        <v>28</v>
      </c>
      <c r="J796" t="n" s="16">
        <v>0.75</v>
      </c>
      <c r="K796" t="n" s="16">
        <v>368.51</v>
      </c>
      <c r="L796" t="s" s="32">
        <v>29</v>
      </c>
      <c r="M796" t="s" s="33">
        <v>29</v>
      </c>
    </row>
    <row r="797">
      <c r="A797" t="s" s="4">
        <v>1176</v>
      </c>
      <c r="B797" t="n" s="23">
        <v>12818.0</v>
      </c>
      <c r="C797" t="s" s="4">
        <v>1200</v>
      </c>
      <c r="D797" t="s" s="4">
        <v>1201</v>
      </c>
      <c r="E797" t="s" s="4">
        <v>1179</v>
      </c>
      <c r="F797" t="n" s="23">
        <v>4659.0</v>
      </c>
      <c r="G797" t="s" s="8">
        <v>1202</v>
      </c>
      <c r="H797" t="s" s="26">
        <v>21</v>
      </c>
      <c r="I797" t="s" s="4">
        <v>22</v>
      </c>
      <c r="J797" t="n" s="16">
        <v>1.2</v>
      </c>
      <c r="K797" t="n" s="16">
        <v>2511.4</v>
      </c>
      <c r="L797" t="s" s="32">
        <v>23</v>
      </c>
      <c r="M797" t="s" s="33">
        <v>23</v>
      </c>
    </row>
    <row r="798">
      <c r="A798" t="s" s="4">
        <v>1176</v>
      </c>
      <c r="B798" t="n" s="23">
        <v>24487.0</v>
      </c>
      <c r="C798" t="s" s="4">
        <v>1203</v>
      </c>
      <c r="D798" t="s" s="4">
        <v>1178</v>
      </c>
      <c r="E798" t="s" s="4">
        <v>1179</v>
      </c>
      <c r="F798" t="n" s="23">
        <v>6405.0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3427.48</v>
      </c>
      <c r="L798" t="s" s="32">
        <v>23</v>
      </c>
      <c r="M798" t="s" s="33">
        <v>23</v>
      </c>
    </row>
    <row r="799">
      <c r="A799" t="s" s="4">
        <v>1176</v>
      </c>
      <c r="B799" t="n" s="23">
        <v>24187.0</v>
      </c>
      <c r="C799" t="s" s="4">
        <v>1205</v>
      </c>
      <c r="D799" t="s" s="4">
        <v>1178</v>
      </c>
      <c r="E799" t="s" s="4">
        <v>1179</v>
      </c>
      <c r="F799" t="n" s="23">
        <v>4435.0</v>
      </c>
      <c r="G799" t="s" s="8">
        <v>1206</v>
      </c>
      <c r="H799" t="s" s="26">
        <v>27</v>
      </c>
      <c r="I799" t="s" s="4">
        <v>28</v>
      </c>
      <c r="J799" t="n" s="16">
        <v>0.9</v>
      </c>
      <c r="K799" t="n" s="16">
        <v>2472.73</v>
      </c>
      <c r="L799" t="s" s="32">
        <v>23</v>
      </c>
      <c r="M799" t="s" s="33">
        <v>23</v>
      </c>
    </row>
    <row r="800">
      <c r="A800" t="s" s="4">
        <v>1176</v>
      </c>
      <c r="B800" t="n" s="23">
        <v>24189.0</v>
      </c>
      <c r="C800" t="s" s="4">
        <v>1207</v>
      </c>
      <c r="D800" t="s" s="4">
        <v>1178</v>
      </c>
      <c r="E800" t="s" s="4">
        <v>1179</v>
      </c>
      <c r="F800" t="n" s="23">
        <v>5725.0</v>
      </c>
      <c r="G800" t="s" s="8">
        <v>1208</v>
      </c>
      <c r="H800" t="s" s="26">
        <v>27</v>
      </c>
      <c r="I800" t="s" s="4">
        <v>28</v>
      </c>
      <c r="J800" t="n" s="16">
        <v>0.75</v>
      </c>
      <c r="K800" t="n" s="16">
        <v>1940.85</v>
      </c>
      <c r="L800" t="s" s="32">
        <v>23</v>
      </c>
      <c r="M800" t="s" s="33">
        <v>23</v>
      </c>
    </row>
    <row r="801">
      <c r="A801" t="s" s="4">
        <v>1176</v>
      </c>
      <c r="B801" t="n" s="23">
        <v>24601.0</v>
      </c>
      <c r="C801" t="s" s="4">
        <v>1209</v>
      </c>
      <c r="D801" t="s" s="4">
        <v>1201</v>
      </c>
      <c r="E801" t="s" s="4">
        <v>1179</v>
      </c>
      <c r="F801" t="n" s="23">
        <v>6173.0</v>
      </c>
      <c r="G801" t="s" s="8">
        <v>1210</v>
      </c>
      <c r="H801" t="s" s="26">
        <v>21</v>
      </c>
      <c r="I801" t="s" s="4">
        <v>22</v>
      </c>
      <c r="J801" t="n" s="16">
        <v>1.05</v>
      </c>
      <c r="K801" t="n" s="16">
        <v>2446.36</v>
      </c>
      <c r="L801" t="s" s="32">
        <v>23</v>
      </c>
      <c r="M801" t="s" s="33">
        <v>23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10166.0</v>
      </c>
      <c r="G802" t="s" s="8">
        <v>1215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6967.0</v>
      </c>
      <c r="G803" t="s" s="8">
        <v>1216</v>
      </c>
      <c r="H803" t="s" s="26">
        <v>21</v>
      </c>
      <c r="I803" t="s" s="4">
        <v>22</v>
      </c>
      <c r="J803" t="n" s="16">
        <v>1.0</v>
      </c>
      <c r="K803" t="n" s="16">
        <v>2879.4</v>
      </c>
      <c r="L803" t="s" s="32">
        <v>23</v>
      </c>
      <c r="M803" t="s" s="33">
        <v>23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12799.0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2048.62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9601.0</v>
      </c>
      <c r="G805" t="s" s="8">
        <v>1137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1218</v>
      </c>
      <c r="H806" t="s" s="26">
        <v>21</v>
      </c>
      <c r="I806" t="s" s="4">
        <v>22</v>
      </c>
      <c r="J806" t="n" s="16">
        <v>0.6</v>
      </c>
      <c r="K806" t="n" s="16">
        <v>2157.6</v>
      </c>
      <c r="L806" t="s" s="32">
        <v>23</v>
      </c>
      <c r="M806" t="s" s="33">
        <v>23</v>
      </c>
    </row>
    <row r="807">
      <c r="A807" t="s" s="4">
        <v>1211</v>
      </c>
      <c r="B807" t="n" s="23">
        <v>24073.0</v>
      </c>
      <c r="C807" t="s" s="4">
        <v>1219</v>
      </c>
      <c r="D807" t="s" s="4">
        <v>1220</v>
      </c>
      <c r="E807" t="s" s="4">
        <v>1214</v>
      </c>
      <c r="F807" t="n" s="23">
        <v>6776.0</v>
      </c>
      <c r="G807" t="s" s="8">
        <v>1221</v>
      </c>
      <c r="H807" t="s" s="26">
        <v>21</v>
      </c>
      <c r="I807" t="s" s="4">
        <v>22</v>
      </c>
      <c r="J807" t="n" s="16">
        <v>0.5</v>
      </c>
      <c r="K807" t="n" s="16">
        <v>4092.48</v>
      </c>
      <c r="L807" t="s" s="32">
        <v>23</v>
      </c>
      <c r="M807" t="s" s="33">
        <v>23</v>
      </c>
    </row>
    <row r="808">
      <c r="A808" t="s" s="4">
        <v>1211</v>
      </c>
      <c r="B808" t="n" s="23">
        <v>24931.0</v>
      </c>
      <c r="C808" t="s" s="4">
        <v>1222</v>
      </c>
      <c r="D808" t="s" s="4">
        <v>1213</v>
      </c>
      <c r="E808" t="s" s="4">
        <v>1214</v>
      </c>
      <c r="F808" t="n" s="23">
        <v>6775.0</v>
      </c>
      <c r="G808" t="s" s="8">
        <v>1223</v>
      </c>
      <c r="H808" t="s" s="26">
        <v>21</v>
      </c>
      <c r="I808" t="s" s="4">
        <v>22</v>
      </c>
      <c r="J808" t="n" s="16">
        <v>1.2</v>
      </c>
      <c r="K808" t="n" s="16">
        <v>2574.23</v>
      </c>
      <c r="L808" t="s" s="32">
        <v>23</v>
      </c>
      <c r="M808" t="s" s="33">
        <v>23</v>
      </c>
    </row>
    <row r="809">
      <c r="A809" t="s" s="4">
        <v>1211</v>
      </c>
      <c r="B809" t="n" s="23">
        <v>55276.0</v>
      </c>
      <c r="C809" t="s" s="4">
        <v>1224</v>
      </c>
      <c r="D809" t="s" s="4">
        <v>1225</v>
      </c>
      <c r="E809" t="s" s="4">
        <v>1214</v>
      </c>
      <c r="F809" t="n" s="23">
        <v>10030.0</v>
      </c>
      <c r="G809" t="s" s="8">
        <v>1226</v>
      </c>
      <c r="H809" t="s" s="26">
        <v>21</v>
      </c>
      <c r="I809" t="s" s="4">
        <v>22</v>
      </c>
      <c r="J809" t="n" s="16">
        <v>0.2</v>
      </c>
      <c r="K809" t="n" s="16">
        <v>2437.0</v>
      </c>
      <c r="L809" t="s" s="32">
        <v>23</v>
      </c>
      <c r="M809" t="s" s="33">
        <v>23</v>
      </c>
    </row>
    <row r="810">
      <c r="A810" t="s" s="4">
        <v>1211</v>
      </c>
      <c r="B810" t="n" s="23">
        <v>55276.0</v>
      </c>
      <c r="C810" t="s" s="4">
        <v>1224</v>
      </c>
      <c r="D810" t="s" s="4">
        <v>1225</v>
      </c>
      <c r="E810" t="s" s="4">
        <v>1214</v>
      </c>
      <c r="F810" t="n" s="23">
        <v>9730.0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1972.64</v>
      </c>
      <c r="L810" t="s" s="32">
        <v>23</v>
      </c>
      <c r="M810" t="s" s="33">
        <v>23</v>
      </c>
    </row>
    <row r="811">
      <c r="A811" t="s" s="4">
        <v>1211</v>
      </c>
      <c r="B811" t="n" s="23">
        <v>55276.0</v>
      </c>
      <c r="C811" t="s" s="4">
        <v>1224</v>
      </c>
      <c r="D811" t="s" s="4">
        <v>1225</v>
      </c>
      <c r="E811" t="s" s="4">
        <v>1214</v>
      </c>
      <c r="F811" t="n" s="23">
        <v>12715.0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1989.56</v>
      </c>
      <c r="L811" t="s" s="32">
        <v>23</v>
      </c>
      <c r="M811" t="s" s="33">
        <v>23</v>
      </c>
    </row>
    <row r="812">
      <c r="A812" t="s" s="4">
        <v>1229</v>
      </c>
      <c r="B812" t="n" s="23">
        <v>10401.0</v>
      </c>
      <c r="C812" t="s" s="4">
        <v>1230</v>
      </c>
      <c r="D812" t="s" s="4">
        <v>1231</v>
      </c>
      <c r="E812" t="s" s="4">
        <v>1232</v>
      </c>
      <c r="F812" t="n" s="23">
        <v>12882.0</v>
      </c>
      <c r="G812" t="s" s="8">
        <v>1233</v>
      </c>
      <c r="H812" t="s" s="26">
        <v>21</v>
      </c>
      <c r="I812" t="s" s="4">
        <v>22</v>
      </c>
      <c r="J812" t="n" s="16">
        <v>0.6</v>
      </c>
      <c r="K812" t="n" s="16">
        <v>1891.7</v>
      </c>
      <c r="L812" t="s" s="32">
        <v>29</v>
      </c>
      <c r="M812" t="s" s="33">
        <v>29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12893.0</v>
      </c>
      <c r="G813" t="s" s="8">
        <v>1234</v>
      </c>
      <c r="H813" t="s" s="26">
        <v>21</v>
      </c>
      <c r="I813" t="s" s="4">
        <v>22</v>
      </c>
      <c r="J813" t="n" s="16">
        <v>1.0</v>
      </c>
      <c r="K813" t="n" s="16">
        <v>1891.36</v>
      </c>
      <c r="L813" t="s" s="32">
        <v>29</v>
      </c>
      <c r="M813" t="s" s="33">
        <v>29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8513.0</v>
      </c>
      <c r="G814" t="s" s="8">
        <v>1235</v>
      </c>
      <c r="H814" t="s" s="26">
        <v>21</v>
      </c>
      <c r="I814" t="s" s="4">
        <v>22</v>
      </c>
      <c r="J814" t="n" s="16">
        <v>0.12</v>
      </c>
      <c r="K814" t="n" s="16">
        <v>1329.83</v>
      </c>
      <c r="L814" t="s" s="32">
        <v>29</v>
      </c>
      <c r="M814" t="s" s="33">
        <v>29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10551.0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2099.42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12982.0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2007.74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5993.0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2643.02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8055.0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2525.6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17176.0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727.56</v>
      </c>
      <c r="L819" t="s" s="32">
        <v>29</v>
      </c>
      <c r="M819" t="s" s="33">
        <v>29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3794.0</v>
      </c>
      <c r="G820" t="s" s="8">
        <v>1241</v>
      </c>
      <c r="H820" t="s" s="26">
        <v>21</v>
      </c>
      <c r="I820" t="s" s="4">
        <v>22</v>
      </c>
      <c r="J820" t="n" s="16">
        <v>0.29</v>
      </c>
      <c r="K820" t="n" s="16">
        <v>2400.69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13336.0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1442.6</v>
      </c>
      <c r="L821" t="s" s="32">
        <v>29</v>
      </c>
      <c r="M821" t="s" s="33">
        <v>29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4469.0</v>
      </c>
      <c r="G822" t="s" s="8">
        <v>1243</v>
      </c>
      <c r="H822" t="s" s="26">
        <v>27</v>
      </c>
      <c r="I822" t="s" s="4">
        <v>28</v>
      </c>
      <c r="J822" t="n" s="16">
        <v>0.75</v>
      </c>
      <c r="K822" t="n" s="16">
        <v>596.32</v>
      </c>
      <c r="L822" t="s" s="32">
        <v>29</v>
      </c>
      <c r="M822" t="s" s="33">
        <v>29</v>
      </c>
    </row>
    <row r="823">
      <c r="A823" t="s" s="4">
        <v>1229</v>
      </c>
      <c r="B823" t="n" s="23">
        <v>24193.0</v>
      </c>
      <c r="C823" t="s" s="4">
        <v>1244</v>
      </c>
      <c r="D823" t="s" s="4">
        <v>1231</v>
      </c>
      <c r="E823" t="s" s="4">
        <v>1232</v>
      </c>
      <c r="F823" t="n" s="23">
        <v>7324.0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2802.76</v>
      </c>
      <c r="L823" t="s" s="32">
        <v>23</v>
      </c>
      <c r="M823" t="s" s="33">
        <v>23</v>
      </c>
    </row>
    <row r="824">
      <c r="A824" t="s" s="4">
        <v>1229</v>
      </c>
      <c r="B824" t="n" s="23">
        <v>24471.0</v>
      </c>
      <c r="C824" t="s" s="4">
        <v>1246</v>
      </c>
      <c r="D824" t="s" s="4">
        <v>1247</v>
      </c>
      <c r="E824" t="s" s="4">
        <v>1232</v>
      </c>
      <c r="F824" t="n" s="23">
        <v>8137.0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2741.04</v>
      </c>
      <c r="L824" t="s" s="32">
        <v>23</v>
      </c>
      <c r="M824" t="s" s="33">
        <v>23</v>
      </c>
    </row>
    <row r="825">
      <c r="A825" t="s" s="4">
        <v>1229</v>
      </c>
      <c r="B825" t="n" s="23">
        <v>24742.0</v>
      </c>
      <c r="C825" t="s" s="4">
        <v>1249</v>
      </c>
      <c r="D825" t="s" s="4">
        <v>1250</v>
      </c>
      <c r="E825" t="s" s="4">
        <v>1232</v>
      </c>
      <c r="F825" t="n" s="23">
        <v>4958.0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2240.12</v>
      </c>
      <c r="L825" t="s" s="32">
        <v>23</v>
      </c>
      <c r="M825" t="s" s="33">
        <v>23</v>
      </c>
    </row>
    <row r="826">
      <c r="A826" t="s" s="4">
        <v>1229</v>
      </c>
      <c r="B826" t="n" s="23">
        <v>24633.0</v>
      </c>
      <c r="C826" t="s" s="4">
        <v>1252</v>
      </c>
      <c r="D826" t="s" s="4">
        <v>1250</v>
      </c>
      <c r="E826" t="s" s="4">
        <v>1232</v>
      </c>
      <c r="F826" t="n" s="23">
        <v>6825.0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2194.4</v>
      </c>
      <c r="L826" t="s" s="32">
        <v>23</v>
      </c>
      <c r="M826" t="s" s="33">
        <v>23</v>
      </c>
    </row>
    <row r="827">
      <c r="A827" t="s" s="4">
        <v>1254</v>
      </c>
      <c r="B827" t="n" s="23">
        <v>7001.0</v>
      </c>
      <c r="C827" t="s" s="4">
        <v>1255</v>
      </c>
      <c r="D827" t="s" s="4">
        <v>1256</v>
      </c>
      <c r="E827" t="s" s="4">
        <v>649</v>
      </c>
      <c r="F827" t="n" s="23">
        <v>11588.0</v>
      </c>
      <c r="G827" t="s" s="8">
        <v>1257</v>
      </c>
      <c r="H827" t="s" s="26">
        <v>21</v>
      </c>
      <c r="I827" t="s" s="4">
        <v>22</v>
      </c>
      <c r="J827" t="n" s="16">
        <v>1.0</v>
      </c>
      <c r="K827" t="n" s="16">
        <v>2464.52</v>
      </c>
      <c r="L827" t="s" s="32">
        <v>23</v>
      </c>
      <c r="M827" t="s" s="33">
        <v>23</v>
      </c>
    </row>
    <row r="828">
      <c r="A828" t="s" s="4">
        <v>1254</v>
      </c>
      <c r="B828" t="n" s="23">
        <v>7001.0</v>
      </c>
      <c r="C828" t="s" s="4">
        <v>1255</v>
      </c>
      <c r="D828" t="s" s="4">
        <v>1256</v>
      </c>
      <c r="E828" t="s" s="4">
        <v>649</v>
      </c>
      <c r="F828" t="n" s="23">
        <v>12372.0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1902.64</v>
      </c>
      <c r="L828" t="s" s="32">
        <v>23</v>
      </c>
      <c r="M828" t="s" s="33">
        <v>23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649</v>
      </c>
      <c r="F829" t="n" s="23">
        <v>11895.0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1206.36</v>
      </c>
      <c r="L829" t="s" s="32">
        <v>29</v>
      </c>
      <c r="M829" t="s" s="33">
        <v>29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649</v>
      </c>
      <c r="F830" t="n" s="23">
        <v>5829.0</v>
      </c>
      <c r="G830" t="s" s="8">
        <v>1260</v>
      </c>
      <c r="H830" t="s" s="26">
        <v>27</v>
      </c>
      <c r="I830" t="s" s="4">
        <v>28</v>
      </c>
      <c r="J830" t="n" s="16">
        <v>0.75</v>
      </c>
      <c r="K830" t="n" s="16">
        <v>2137.65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649</v>
      </c>
      <c r="F831" t="n" s="23">
        <v>12222.0</v>
      </c>
      <c r="G831" t="s" s="8">
        <v>1261</v>
      </c>
      <c r="H831" t="s" s="26">
        <v>21</v>
      </c>
      <c r="I831" t="s" s="4">
        <v>22</v>
      </c>
      <c r="J831" t="n" s="16">
        <v>0.7</v>
      </c>
      <c r="K831" t="n" s="16">
        <v>2878.4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649</v>
      </c>
      <c r="F832" t="n" s="23">
        <v>7816.0</v>
      </c>
      <c r="G832" t="s" s="8">
        <v>1262</v>
      </c>
      <c r="H832" t="s" s="26">
        <v>21</v>
      </c>
      <c r="I832" t="s" s="4">
        <v>22</v>
      </c>
      <c r="J832" t="n" s="16">
        <v>0.34</v>
      </c>
      <c r="K832" t="n" s="16">
        <v>2894.24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649</v>
      </c>
      <c r="F833" t="n" s="23">
        <v>9500.0</v>
      </c>
      <c r="G833" t="s" s="8">
        <v>1263</v>
      </c>
      <c r="H833" t="s" s="26">
        <v>27</v>
      </c>
      <c r="I833" t="s" s="4">
        <v>28</v>
      </c>
      <c r="J833" t="n" s="16">
        <v>0.75</v>
      </c>
      <c r="K833" t="n" s="16">
        <v>1879.55</v>
      </c>
      <c r="L833" t="s" s="32">
        <v>29</v>
      </c>
      <c r="M833" t="s" s="33">
        <v>29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649</v>
      </c>
      <c r="F834" t="n" s="23">
        <v>14918.0</v>
      </c>
      <c r="G834" t="s" s="8">
        <v>1264</v>
      </c>
      <c r="H834" t="s" s="26">
        <v>21</v>
      </c>
      <c r="I834" t="s" s="4">
        <v>22</v>
      </c>
      <c r="J834" t="n" s="16">
        <v>0.86</v>
      </c>
      <c r="K834" t="n" s="16">
        <v>948.93</v>
      </c>
      <c r="L834" t="s" s="32">
        <v>29</v>
      </c>
      <c r="M834" t="s" s="33">
        <v>29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649</v>
      </c>
      <c r="F835" t="n" s="23">
        <v>7854.0</v>
      </c>
      <c r="G835" t="s" s="8">
        <v>1265</v>
      </c>
      <c r="H835" t="s" s="26">
        <v>27</v>
      </c>
      <c r="I835" t="s" s="4">
        <v>28</v>
      </c>
      <c r="J835" t="n" s="16">
        <v>0.15</v>
      </c>
      <c r="K835" t="n" s="16">
        <v>2384.13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649</v>
      </c>
      <c r="F836" t="n" s="23">
        <v>13184.0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1859.72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649</v>
      </c>
      <c r="F837" t="n" s="23">
        <v>6079.0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2872.84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649</v>
      </c>
      <c r="F838" t="n" s="23">
        <v>8585.0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2483.6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649</v>
      </c>
      <c r="F839" t="n" s="23">
        <v>10987.0</v>
      </c>
      <c r="G839" t="s" s="8">
        <v>1269</v>
      </c>
      <c r="H839" t="s" s="26">
        <v>27</v>
      </c>
      <c r="I839" t="s" s="4">
        <v>28</v>
      </c>
      <c r="J839" t="n" s="16">
        <v>0.75</v>
      </c>
      <c r="K839" t="n" s="16">
        <v>2067.15</v>
      </c>
      <c r="L839" t="s" s="32">
        <v>23</v>
      </c>
      <c r="M839" t="s" s="33">
        <v>23</v>
      </c>
    </row>
    <row r="840">
      <c r="A840" t="s" s="4">
        <v>1270</v>
      </c>
      <c r="B840" t="n" s="23">
        <v>6830.0</v>
      </c>
      <c r="C840" t="s" s="4">
        <v>1271</v>
      </c>
      <c r="D840" t="s" s="4">
        <v>1272</v>
      </c>
      <c r="E840" t="s" s="4">
        <v>1273</v>
      </c>
      <c r="F840" t="n" s="23">
        <v>10166.0</v>
      </c>
      <c r="G840" t="s" s="8">
        <v>1215</v>
      </c>
      <c r="H840" t="s" s="26">
        <v>27</v>
      </c>
      <c r="I840" t="s" s="4">
        <v>28</v>
      </c>
      <c r="J840" t="n" s="16">
        <v>0.82</v>
      </c>
      <c r="K840" t="n" s="16">
        <v>2808.54</v>
      </c>
      <c r="L840" t="s" s="32">
        <v>23</v>
      </c>
      <c r="M840" t="s" s="33">
        <v>23</v>
      </c>
    </row>
    <row r="841">
      <c r="A841" t="s" s="4">
        <v>1270</v>
      </c>
      <c r="B841" t="n" s="23">
        <v>6830.0</v>
      </c>
      <c r="C841" t="s" s="4">
        <v>1271</v>
      </c>
      <c r="D841" t="s" s="4">
        <v>1272</v>
      </c>
      <c r="E841" t="s" s="4">
        <v>1273</v>
      </c>
      <c r="F841" t="n" s="23">
        <v>7685.0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2866.52</v>
      </c>
      <c r="L841" t="s" s="32">
        <v>23</v>
      </c>
      <c r="M841" t="s" s="33">
        <v>23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12976.0</v>
      </c>
      <c r="G842" t="s" s="8">
        <v>1275</v>
      </c>
      <c r="H842" t="s" s="26">
        <v>21</v>
      </c>
      <c r="I842" t="s" s="4">
        <v>22</v>
      </c>
      <c r="J842" t="n" s="16">
        <v>0.9</v>
      </c>
      <c r="K842" t="n" s="16">
        <v>2071.38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7739.0</v>
      </c>
      <c r="G843" t="s" s="8">
        <v>1276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5624.0</v>
      </c>
      <c r="G844" t="s" s="8">
        <v>1277</v>
      </c>
      <c r="H844" t="s" s="26">
        <v>27</v>
      </c>
      <c r="I844" t="s" s="4">
        <v>28</v>
      </c>
      <c r="J844" t="n" s="16">
        <v>0.53</v>
      </c>
      <c r="K844" t="n" s="16">
        <v>2392.91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7140.0</v>
      </c>
      <c r="G845" t="s" s="8">
        <v>1278</v>
      </c>
      <c r="H845" t="s" s="26">
        <v>21</v>
      </c>
      <c r="I845" t="s" s="4">
        <v>22</v>
      </c>
      <c r="J845" t="n" s="16">
        <v>0.64</v>
      </c>
      <c r="K845" t="n" s="16">
        <v>2661.38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7140.0</v>
      </c>
      <c r="G846" t="s" s="8">
        <v>1278</v>
      </c>
      <c r="H846" t="s" s="26">
        <v>27</v>
      </c>
      <c r="I846" t="s" s="4">
        <v>28</v>
      </c>
      <c r="J846" t="n" s="16">
        <v>0.25</v>
      </c>
      <c r="K846" t="n" s="16">
        <v>3019.2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6772.0</v>
      </c>
      <c r="G847" t="s" s="8">
        <v>1279</v>
      </c>
      <c r="H847" t="s" s="26">
        <v>21</v>
      </c>
      <c r="I847" t="s" s="4">
        <v>22</v>
      </c>
      <c r="J847" t="n" s="16">
        <v>0.92</v>
      </c>
      <c r="K847" t="n" s="16">
        <v>2843.28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4906.0</v>
      </c>
      <c r="G848" t="s" s="8">
        <v>1280</v>
      </c>
      <c r="H848" t="s" s="26">
        <v>27</v>
      </c>
      <c r="I848" t="s" s="4">
        <v>28</v>
      </c>
      <c r="J848" t="n" s="16">
        <v>0.16</v>
      </c>
      <c r="K848" t="n" s="16">
        <v>2270.88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4906.0</v>
      </c>
      <c r="G849" t="s" s="8">
        <v>1280</v>
      </c>
      <c r="H849" t="s" s="26">
        <v>21</v>
      </c>
      <c r="I849" t="s" s="4">
        <v>22</v>
      </c>
      <c r="J849" t="n" s="16">
        <v>0.69</v>
      </c>
      <c r="K849" t="n" s="16">
        <v>2678.43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8445.0</v>
      </c>
      <c r="G850" t="s" s="8">
        <v>1281</v>
      </c>
      <c r="H850" t="s" s="26">
        <v>21</v>
      </c>
      <c r="I850" t="s" s="4">
        <v>22</v>
      </c>
      <c r="J850" t="n" s="16">
        <v>1.0</v>
      </c>
      <c r="K850" t="n" s="16">
        <v>2337.2</v>
      </c>
      <c r="L850" t="s" s="32">
        <v>23</v>
      </c>
      <c r="M850" t="s" s="33">
        <v>23</v>
      </c>
    </row>
    <row r="851">
      <c r="A851" t="s" s="4">
        <v>1270</v>
      </c>
      <c r="B851" t="n" s="23">
        <v>24478.0</v>
      </c>
      <c r="C851" t="s" s="4">
        <v>1282</v>
      </c>
      <c r="D851" t="s" s="4">
        <v>1272</v>
      </c>
      <c r="E851" t="s" s="4">
        <v>1273</v>
      </c>
      <c r="F851" t="n" s="23">
        <v>6729.0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3376.4</v>
      </c>
      <c r="L851" t="s" s="32">
        <v>23</v>
      </c>
      <c r="M851" t="s" s="33">
        <v>23</v>
      </c>
    </row>
    <row r="852">
      <c r="A852" t="s" s="4">
        <v>1284</v>
      </c>
      <c r="B852" t="n" s="23">
        <v>7317.0</v>
      </c>
      <c r="C852" t="s" s="4">
        <v>1285</v>
      </c>
      <c r="D852" t="s" s="4">
        <v>1286</v>
      </c>
      <c r="E852" t="s" s="4">
        <v>1287</v>
      </c>
      <c r="F852" t="n" s="23">
        <v>6441.0</v>
      </c>
      <c r="G852" t="s" s="8">
        <v>1288</v>
      </c>
      <c r="H852" t="s" s="26">
        <v>21</v>
      </c>
      <c r="I852" t="s" s="4">
        <v>22</v>
      </c>
      <c r="J852" t="n" s="16">
        <v>1.07</v>
      </c>
      <c r="K852" t="n" s="16">
        <v>2878.62</v>
      </c>
      <c r="L852" t="s" s="32">
        <v>23</v>
      </c>
      <c r="M852" t="s" s="33">
        <v>23</v>
      </c>
    </row>
    <row r="853">
      <c r="A853" t="s" s="4">
        <v>1284</v>
      </c>
      <c r="B853" t="n" s="23">
        <v>7317.0</v>
      </c>
      <c r="C853" t="s" s="4">
        <v>1285</v>
      </c>
      <c r="D853" t="s" s="4">
        <v>1286</v>
      </c>
      <c r="E853" t="s" s="4">
        <v>1287</v>
      </c>
      <c r="F853" t="n" s="23">
        <v>13913.0</v>
      </c>
      <c r="G853" t="s" s="8">
        <v>1289</v>
      </c>
      <c r="H853" t="s" s="26">
        <v>27</v>
      </c>
      <c r="I853" t="s" s="4">
        <v>28</v>
      </c>
      <c r="J853" t="n" s="16">
        <v>0.75</v>
      </c>
      <c r="K853" t="n" s="16">
        <v>510.16</v>
      </c>
      <c r="L853" t="s" s="32">
        <v>29</v>
      </c>
      <c r="M853" t="s" s="33">
        <v>29</v>
      </c>
    </row>
    <row r="854">
      <c r="A854" t="s" s="4">
        <v>1284</v>
      </c>
      <c r="B854" t="n" s="23">
        <v>7317.0</v>
      </c>
      <c r="C854" t="s" s="4">
        <v>1285</v>
      </c>
      <c r="D854" t="s" s="4">
        <v>1286</v>
      </c>
      <c r="E854" t="s" s="4">
        <v>1287</v>
      </c>
      <c r="F854" t="n" s="23">
        <v>8783.0</v>
      </c>
      <c r="G854" t="s" s="8">
        <v>1290</v>
      </c>
      <c r="H854" t="s" s="26">
        <v>21</v>
      </c>
      <c r="I854" t="s" s="4">
        <v>22</v>
      </c>
      <c r="J854" t="n" s="16">
        <v>1.0</v>
      </c>
      <c r="K854" t="n" s="16">
        <v>2441.88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12918.0</v>
      </c>
      <c r="G855" t="s" s="8">
        <v>1291</v>
      </c>
      <c r="H855" t="s" s="26">
        <v>27</v>
      </c>
      <c r="I855" t="s" s="4">
        <v>28</v>
      </c>
      <c r="J855" t="n" s="16">
        <v>0.9</v>
      </c>
      <c r="K855" t="n" s="16">
        <v>1929.22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6041.0</v>
      </c>
      <c r="G856" t="s" s="8">
        <v>1292</v>
      </c>
      <c r="H856" t="s" s="26">
        <v>27</v>
      </c>
      <c r="I856" t="s" s="4">
        <v>28</v>
      </c>
      <c r="J856" t="n" s="16">
        <v>0.38</v>
      </c>
      <c r="K856" t="n" s="16">
        <v>3254.63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8969.0</v>
      </c>
      <c r="G857" t="s" s="8">
        <v>1293</v>
      </c>
      <c r="H857" t="s" s="26">
        <v>21</v>
      </c>
      <c r="I857" t="s" s="4">
        <v>22</v>
      </c>
      <c r="J857" t="n" s="16">
        <v>0.91</v>
      </c>
      <c r="K857" t="n" s="16">
        <v>1901.27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12104.0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2368.96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10508.0</v>
      </c>
      <c r="G859" t="s" s="8">
        <v>1295</v>
      </c>
      <c r="H859" t="s" s="26">
        <v>21</v>
      </c>
      <c r="I859" t="s" s="4">
        <v>22</v>
      </c>
      <c r="J859" t="n" s="16">
        <v>0.93</v>
      </c>
      <c r="K859" t="n" s="16">
        <v>2486.24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6599.0</v>
      </c>
      <c r="G860" t="s" s="8">
        <v>1296</v>
      </c>
      <c r="H860" t="s" s="26">
        <v>21</v>
      </c>
      <c r="I860" t="s" s="4">
        <v>22</v>
      </c>
      <c r="J860" t="n" s="16">
        <v>1.0</v>
      </c>
      <c r="K860" t="n" s="16">
        <v>2752.36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11464.0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2880.84</v>
      </c>
      <c r="L861" t="s" s="32">
        <v>23</v>
      </c>
      <c r="M861" t="s" s="33">
        <v>23</v>
      </c>
    </row>
    <row r="862">
      <c r="A862" t="s" s="4">
        <v>1298</v>
      </c>
      <c r="B862" t="n" s="23">
        <v>7071.0</v>
      </c>
      <c r="C862" t="s" s="4">
        <v>1299</v>
      </c>
      <c r="D862" t="s" s="4">
        <v>1300</v>
      </c>
      <c r="E862" t="s" s="4">
        <v>1301</v>
      </c>
      <c r="F862" t="n" s="23">
        <v>10762.0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2485.24</v>
      </c>
      <c r="L862" t="s" s="32">
        <v>23</v>
      </c>
      <c r="M862" t="s" s="33">
        <v>23</v>
      </c>
    </row>
    <row r="863">
      <c r="A863" t="s" s="4">
        <v>1298</v>
      </c>
      <c r="B863" t="n" s="23">
        <v>7071.0</v>
      </c>
      <c r="C863" t="s" s="4">
        <v>1299</v>
      </c>
      <c r="D863" t="s" s="4">
        <v>1300</v>
      </c>
      <c r="E863" t="s" s="4">
        <v>1301</v>
      </c>
      <c r="F863" t="n" s="23">
        <v>8887.0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2419.6</v>
      </c>
      <c r="L863" t="s" s="32">
        <v>23</v>
      </c>
      <c r="M863" t="s" s="33">
        <v>23</v>
      </c>
    </row>
    <row r="864">
      <c r="A864" t="s" s="4">
        <v>1298</v>
      </c>
      <c r="B864" t="n" s="23">
        <v>7071.0</v>
      </c>
      <c r="C864" t="s" s="4">
        <v>1299</v>
      </c>
      <c r="D864" t="s" s="4">
        <v>1300</v>
      </c>
      <c r="E864" t="s" s="4">
        <v>1301</v>
      </c>
      <c r="F864" t="n" s="23">
        <v>10485.0</v>
      </c>
      <c r="G864" t="s" s="8">
        <v>1304</v>
      </c>
      <c r="H864" t="s" s="26">
        <v>27</v>
      </c>
      <c r="I864" t="s" s="4">
        <v>28</v>
      </c>
      <c r="J864" t="n" s="16">
        <v>0.75</v>
      </c>
      <c r="K864" t="n" s="16">
        <v>2238.67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10334.0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2451.28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10597.0</v>
      </c>
      <c r="G866" t="s" s="8">
        <v>1306</v>
      </c>
      <c r="H866" t="s" s="26">
        <v>27</v>
      </c>
      <c r="I866" t="s" s="4">
        <v>28</v>
      </c>
      <c r="J866" t="n" s="16">
        <v>0.75</v>
      </c>
      <c r="K866" t="n" s="16">
        <v>2340.51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10563.0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2261.84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9923.0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2593.28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10730.0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1712.68</v>
      </c>
      <c r="L869" t="s" s="32">
        <v>29</v>
      </c>
      <c r="M869" t="s" s="33">
        <v>29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6085.0</v>
      </c>
      <c r="G870" t="s" s="8">
        <v>1310</v>
      </c>
      <c r="H870" t="s" s="26">
        <v>27</v>
      </c>
      <c r="I870" t="s" s="4">
        <v>28</v>
      </c>
      <c r="J870" t="n" s="16">
        <v>0.75</v>
      </c>
      <c r="K870" t="n" s="16">
        <v>2194.77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11973.0</v>
      </c>
      <c r="G871" t="s" s="8">
        <v>1311</v>
      </c>
      <c r="H871" t="s" s="26">
        <v>21</v>
      </c>
      <c r="I871" t="s" s="4">
        <v>22</v>
      </c>
      <c r="J871" t="n" s="16">
        <v>1.0</v>
      </c>
      <c r="K871" t="n" s="16">
        <v>2319.52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12785.0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2105.0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13204.0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2009.56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13664.0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1957.0</v>
      </c>
      <c r="L874" t="s" s="32">
        <v>23</v>
      </c>
      <c r="M874" t="s" s="33">
        <v>23</v>
      </c>
    </row>
    <row r="875">
      <c r="A875" t="s" s="4">
        <v>1298</v>
      </c>
      <c r="B875" t="n" s="23">
        <v>55181.0</v>
      </c>
      <c r="C875" t="s" s="4">
        <v>1315</v>
      </c>
      <c r="D875" t="s" s="4">
        <v>1300</v>
      </c>
      <c r="E875" t="s" s="4">
        <v>1301</v>
      </c>
      <c r="F875" t="n" s="23">
        <v>6000.0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2901.57</v>
      </c>
      <c r="L875" t="s" s="32">
        <v>23</v>
      </c>
      <c r="M875" t="s" s="33">
        <v>23</v>
      </c>
    </row>
    <row r="876">
      <c r="A876" t="s" s="4">
        <v>1298</v>
      </c>
      <c r="B876" t="n" s="23">
        <v>24159.0</v>
      </c>
      <c r="C876" t="s" s="4">
        <v>1317</v>
      </c>
      <c r="D876" t="s" s="4">
        <v>1318</v>
      </c>
      <c r="E876" t="s" s="4">
        <v>1059</v>
      </c>
      <c r="F876" t="n" s="23">
        <v>10120.0</v>
      </c>
      <c r="G876" t="s" s="8">
        <v>1319</v>
      </c>
      <c r="H876" t="s" s="26">
        <v>21</v>
      </c>
      <c r="I876" t="s" s="4">
        <v>22</v>
      </c>
      <c r="J876" t="n" s="16">
        <v>0.52</v>
      </c>
      <c r="K876" t="n" s="16">
        <v>4166.62</v>
      </c>
      <c r="L876" t="s" s="32">
        <v>23</v>
      </c>
      <c r="M876" t="s" s="33">
        <v>23</v>
      </c>
    </row>
    <row r="877">
      <c r="A877" t="s" s="4">
        <v>1298</v>
      </c>
      <c r="B877" t="n" s="23">
        <v>24159.0</v>
      </c>
      <c r="C877" t="s" s="4">
        <v>1317</v>
      </c>
      <c r="D877" t="s" s="4">
        <v>1318</v>
      </c>
      <c r="E877" t="s" s="4">
        <v>1059</v>
      </c>
      <c r="F877" t="n" s="23">
        <v>6613.0</v>
      </c>
      <c r="G877" t="s" s="8">
        <v>1320</v>
      </c>
      <c r="H877" t="s" s="26">
        <v>21</v>
      </c>
      <c r="I877" t="s" s="4">
        <v>22</v>
      </c>
      <c r="J877" t="n" s="16">
        <v>0.15</v>
      </c>
      <c r="K877" t="n" s="16">
        <v>9298.67</v>
      </c>
      <c r="L877" t="s" s="32">
        <v>23</v>
      </c>
      <c r="M877" t="s" s="33">
        <v>23</v>
      </c>
    </row>
    <row r="878">
      <c r="A878" t="s" s="4">
        <v>1298</v>
      </c>
      <c r="B878" t="n" s="23">
        <v>24159.0</v>
      </c>
      <c r="C878" t="s" s="4">
        <v>1317</v>
      </c>
      <c r="D878" t="s" s="4">
        <v>1318</v>
      </c>
      <c r="E878" t="s" s="4">
        <v>1059</v>
      </c>
      <c r="F878" t="n" s="23">
        <v>13231.0</v>
      </c>
      <c r="G878" t="s" s="8">
        <v>1321</v>
      </c>
      <c r="H878" t="s" s="26">
        <v>21</v>
      </c>
      <c r="I878" t="s" s="4">
        <v>22</v>
      </c>
      <c r="J878" t="n" s="16">
        <v>0.5</v>
      </c>
      <c r="K878" t="n" s="16">
        <v>3594.24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1318</v>
      </c>
      <c r="E879" t="s" s="4">
        <v>1059</v>
      </c>
      <c r="F879" t="n" s="23">
        <v>12581.0</v>
      </c>
      <c r="G879" t="s" s="8">
        <v>1322</v>
      </c>
      <c r="H879" t="s" s="26">
        <v>21</v>
      </c>
      <c r="I879" t="s" s="4">
        <v>22</v>
      </c>
      <c r="J879" t="n" s="16">
        <v>0.65</v>
      </c>
      <c r="K879" t="n" s="16">
        <v>6709.29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1318</v>
      </c>
      <c r="E880" t="s" s="4">
        <v>1059</v>
      </c>
      <c r="F880" t="n" s="23">
        <v>11671.0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6217.66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1318</v>
      </c>
      <c r="E881" t="s" s="4">
        <v>1059</v>
      </c>
      <c r="F881" t="n" s="23">
        <v>6995.0</v>
      </c>
      <c r="G881" t="s" s="8">
        <v>1324</v>
      </c>
      <c r="H881" t="s" s="26">
        <v>21</v>
      </c>
      <c r="I881" t="s" s="4">
        <v>22</v>
      </c>
      <c r="J881" t="n" s="16">
        <v>1.18</v>
      </c>
      <c r="K881" t="n" s="16">
        <v>5480.46</v>
      </c>
      <c r="L881" t="s" s="32">
        <v>23</v>
      </c>
      <c r="M881" t="s" s="33">
        <v>23</v>
      </c>
    </row>
    <row r="882">
      <c r="A882" t="s" s="4">
        <v>1298</v>
      </c>
      <c r="B882" t="n" s="23">
        <v>24476.0</v>
      </c>
      <c r="C882" t="s" s="4">
        <v>1325</v>
      </c>
      <c r="D882" t="s" s="4">
        <v>1326</v>
      </c>
      <c r="E882" t="s" s="4">
        <v>1327</v>
      </c>
      <c r="F882" t="n" s="23">
        <v>6180.0</v>
      </c>
      <c r="G882" t="s" s="8">
        <v>1328</v>
      </c>
      <c r="H882" t="s" s="26">
        <v>21</v>
      </c>
      <c r="I882" t="s" s="4">
        <v>22</v>
      </c>
      <c r="J882" t="n" s="16">
        <v>1.0</v>
      </c>
      <c r="K882" t="n" s="16">
        <v>2238.86</v>
      </c>
      <c r="L882" t="s" s="32">
        <v>23</v>
      </c>
      <c r="M882" t="s" s="33">
        <v>23</v>
      </c>
    </row>
    <row r="883">
      <c r="A883" t="s" s="4">
        <v>1329</v>
      </c>
      <c r="B883" t="n" s="23">
        <v>7381.0</v>
      </c>
      <c r="C883" t="s" s="4">
        <v>1330</v>
      </c>
      <c r="D883" t="s" s="4">
        <v>1331</v>
      </c>
      <c r="E883" t="s" s="4">
        <v>1332</v>
      </c>
      <c r="F883" t="n" s="23">
        <v>7901.0</v>
      </c>
      <c r="G883" t="s" s="8">
        <v>1333</v>
      </c>
      <c r="H883" t="s" s="26">
        <v>21</v>
      </c>
      <c r="I883" t="s" s="4">
        <v>22</v>
      </c>
      <c r="J883" t="n" s="16">
        <v>1.0</v>
      </c>
      <c r="K883" t="n" s="16">
        <v>1969.42</v>
      </c>
      <c r="L883" t="s" s="32">
        <v>23</v>
      </c>
      <c r="M883" t="s" s="33">
        <v>23</v>
      </c>
    </row>
    <row r="884">
      <c r="A884" t="s" s="4">
        <v>1329</v>
      </c>
      <c r="B884" t="n" s="23">
        <v>7381.0</v>
      </c>
      <c r="C884" t="s" s="4">
        <v>1330</v>
      </c>
      <c r="D884" t="s" s="4">
        <v>1331</v>
      </c>
      <c r="E884" t="s" s="4">
        <v>1332</v>
      </c>
      <c r="F884" t="n" s="23">
        <v>9035.0</v>
      </c>
      <c r="G884" t="s" s="8">
        <v>1334</v>
      </c>
      <c r="H884" t="s" s="26">
        <v>27</v>
      </c>
      <c r="I884" t="s" s="4">
        <v>28</v>
      </c>
      <c r="J884" t="n" s="16">
        <v>0.83</v>
      </c>
      <c r="K884" t="n" s="16">
        <v>2017.88</v>
      </c>
      <c r="L884" t="s" s="32">
        <v>23</v>
      </c>
      <c r="M884" t="s" s="33">
        <v>23</v>
      </c>
    </row>
    <row r="885">
      <c r="A885" t="s" s="4">
        <v>1329</v>
      </c>
      <c r="B885" t="n" s="23">
        <v>7381.0</v>
      </c>
      <c r="C885" t="s" s="4">
        <v>1330</v>
      </c>
      <c r="D885" t="s" s="4">
        <v>1331</v>
      </c>
      <c r="E885" t="s" s="4">
        <v>1332</v>
      </c>
      <c r="F885" t="n" s="23">
        <v>7911.0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1498.94</v>
      </c>
      <c r="L885" t="s" s="32">
        <v>29</v>
      </c>
      <c r="M885" t="s" s="33">
        <v>29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8953.0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2840.56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13103.0</v>
      </c>
      <c r="G887" t="s" s="8">
        <v>1337</v>
      </c>
      <c r="H887" t="s" s="26">
        <v>21</v>
      </c>
      <c r="I887" t="s" s="4">
        <v>22</v>
      </c>
      <c r="J887" t="n" s="16">
        <v>0.91</v>
      </c>
      <c r="K887" t="n" s="16">
        <v>148.62</v>
      </c>
      <c r="L887" t="s" s="32">
        <v>29</v>
      </c>
      <c r="M887" t="s" s="33">
        <v>29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11186.0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2085.6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11418.0</v>
      </c>
      <c r="G889" t="s" s="8">
        <v>1339</v>
      </c>
      <c r="H889" t="s" s="26">
        <v>21</v>
      </c>
      <c r="I889" t="s" s="4">
        <v>22</v>
      </c>
      <c r="J889" t="n" s="16">
        <v>0.4</v>
      </c>
      <c r="K889" t="n" s="16">
        <v>914.0</v>
      </c>
      <c r="L889" t="s" s="32">
        <v>29</v>
      </c>
      <c r="M889" t="s" s="33">
        <v>29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8874.0</v>
      </c>
      <c r="G890" t="s" s="8">
        <v>1340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12975.0</v>
      </c>
      <c r="G891" t="s" s="8">
        <v>1341</v>
      </c>
      <c r="H891" t="s" s="26">
        <v>21</v>
      </c>
      <c r="I891" t="s" s="4">
        <v>22</v>
      </c>
      <c r="J891" t="n" s="16">
        <v>1.0</v>
      </c>
      <c r="K891" t="n" s="16">
        <v>2015.24</v>
      </c>
      <c r="L891" t="s" s="32">
        <v>23</v>
      </c>
      <c r="M891" t="s" s="33">
        <v>23</v>
      </c>
    </row>
    <row r="892">
      <c r="A892" t="s" s="4">
        <v>1329</v>
      </c>
      <c r="B892" t="n" s="23">
        <v>55037.0</v>
      </c>
      <c r="C892" t="s" s="4">
        <v>1342</v>
      </c>
      <c r="D892" t="s" s="4">
        <v>1331</v>
      </c>
      <c r="E892" t="s" s="4">
        <v>1332</v>
      </c>
      <c r="F892" t="n" s="23">
        <v>7437.0</v>
      </c>
      <c r="G892" t="s" s="8">
        <v>1343</v>
      </c>
      <c r="H892" t="s" s="26">
        <v>21</v>
      </c>
      <c r="I892" t="s" s="4">
        <v>22</v>
      </c>
      <c r="J892" t="n" s="16">
        <v>1.2</v>
      </c>
      <c r="K892" t="n" s="16">
        <v>3036.37</v>
      </c>
      <c r="L892" t="s" s="32">
        <v>23</v>
      </c>
      <c r="M892" t="s" s="33">
        <v>23</v>
      </c>
    </row>
    <row r="893">
      <c r="A893" t="s" s="4">
        <v>1329</v>
      </c>
      <c r="B893" t="n" s="23">
        <v>24886.0</v>
      </c>
      <c r="C893" t="s" s="4">
        <v>1344</v>
      </c>
      <c r="D893" t="s" s="4">
        <v>1331</v>
      </c>
      <c r="E893" t="s" s="4">
        <v>1332</v>
      </c>
      <c r="F893" t="n" s="23">
        <v>7333.0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2952.07</v>
      </c>
      <c r="L893" t="s" s="32">
        <v>23</v>
      </c>
      <c r="M893" t="s" s="33">
        <v>23</v>
      </c>
    </row>
    <row r="894">
      <c r="A894" t="s" s="4">
        <v>1329</v>
      </c>
      <c r="B894" t="n" s="23">
        <v>55096.0</v>
      </c>
      <c r="C894" t="s" s="4">
        <v>1346</v>
      </c>
      <c r="D894" t="s" s="4">
        <v>1331</v>
      </c>
      <c r="E894" t="s" s="4">
        <v>1332</v>
      </c>
      <c r="F894" t="n" s="23">
        <v>5013.0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3590.68</v>
      </c>
      <c r="L894" t="s" s="32">
        <v>23</v>
      </c>
      <c r="M894" t="s" s="33">
        <v>23</v>
      </c>
    </row>
    <row r="895">
      <c r="A895" t="s" s="4">
        <v>1348</v>
      </c>
      <c r="B895" t="n" s="23">
        <v>7883.0</v>
      </c>
      <c r="C895" t="s" s="4">
        <v>1349</v>
      </c>
      <c r="D895" t="s" s="4">
        <v>1350</v>
      </c>
      <c r="E895" t="s" s="4">
        <v>1351</v>
      </c>
      <c r="F895" t="n" s="23">
        <v>9825.0</v>
      </c>
      <c r="G895" t="s" s="8">
        <v>1352</v>
      </c>
      <c r="H895" t="s" s="26">
        <v>21</v>
      </c>
      <c r="I895" t="s" s="4">
        <v>22</v>
      </c>
      <c r="J895" t="n" s="16">
        <v>1.0</v>
      </c>
      <c r="K895" t="n" s="16">
        <v>2779.84</v>
      </c>
      <c r="L895" t="s" s="32">
        <v>23</v>
      </c>
      <c r="M895" t="s" s="33">
        <v>23</v>
      </c>
    </row>
    <row r="896">
      <c r="A896" t="s" s="4">
        <v>1348</v>
      </c>
      <c r="B896" t="n" s="23">
        <v>7883.0</v>
      </c>
      <c r="C896" t="s" s="4">
        <v>1349</v>
      </c>
      <c r="D896" t="s" s="4">
        <v>1350</v>
      </c>
      <c r="E896" t="s" s="4">
        <v>1351</v>
      </c>
      <c r="F896" t="n" s="23">
        <v>5928.0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2194.24</v>
      </c>
      <c r="L896" t="s" s="32">
        <v>23</v>
      </c>
      <c r="M896" t="s" s="33">
        <v>23</v>
      </c>
    </row>
    <row r="897">
      <c r="A897" t="s" s="4">
        <v>1348</v>
      </c>
      <c r="B897" t="n" s="23">
        <v>7883.0</v>
      </c>
      <c r="C897" t="s" s="4">
        <v>1349</v>
      </c>
      <c r="D897" t="s" s="4">
        <v>1350</v>
      </c>
      <c r="E897" t="s" s="4">
        <v>1351</v>
      </c>
      <c r="F897" t="n" s="23">
        <v>12701.0</v>
      </c>
      <c r="G897" t="s" s="8">
        <v>1354</v>
      </c>
      <c r="H897" t="s" s="26">
        <v>21</v>
      </c>
      <c r="I897" t="s" s="4">
        <v>22</v>
      </c>
      <c r="J897" t="n" s="16">
        <v>0.29</v>
      </c>
      <c r="K897" t="n" s="16">
        <v>1900.0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7366.0</v>
      </c>
      <c r="G898" t="s" s="8">
        <v>1355</v>
      </c>
      <c r="H898" t="s" s="26">
        <v>27</v>
      </c>
      <c r="I898" t="s" s="4">
        <v>28</v>
      </c>
      <c r="J898" t="n" s="16">
        <v>0.75</v>
      </c>
      <c r="K898" t="n" s="16">
        <v>1876.16</v>
      </c>
      <c r="L898" t="s" s="32">
        <v>29</v>
      </c>
      <c r="M898" t="s" s="33">
        <v>29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11411.0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2360.76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11471.0</v>
      </c>
      <c r="G900" t="s" s="8">
        <v>1357</v>
      </c>
      <c r="H900" t="s" s="26">
        <v>27</v>
      </c>
      <c r="I900" t="s" s="4">
        <v>28</v>
      </c>
      <c r="J900" t="n" s="16">
        <v>0.75</v>
      </c>
      <c r="K900" t="n" s="16">
        <v>2187.31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10264.0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2319.23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11548.0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2359.8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9167.0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2520.32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360.0</v>
      </c>
      <c r="G904" t="s" s="8">
        <v>1361</v>
      </c>
      <c r="H904" t="s" s="26">
        <v>27</v>
      </c>
      <c r="I904" t="s" s="4">
        <v>28</v>
      </c>
      <c r="J904" t="n" s="16">
        <v>0.75</v>
      </c>
      <c r="K904" t="n" s="16">
        <v>230.45</v>
      </c>
      <c r="L904" t="s" s="32">
        <v>29</v>
      </c>
      <c r="M904" t="s" s="33">
        <v>29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13862.0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1676.16</v>
      </c>
      <c r="L905" t="s" s="32">
        <v>29</v>
      </c>
      <c r="M905" t="s" s="33">
        <v>29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5741.0</v>
      </c>
      <c r="G906" t="s" s="8">
        <v>1363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14129.0</v>
      </c>
      <c r="G907" t="s" s="8">
        <v>1364</v>
      </c>
      <c r="H907" t="s" s="26">
        <v>21</v>
      </c>
      <c r="I907" t="s" s="4">
        <v>22</v>
      </c>
      <c r="J907" t="n" s="16">
        <v>1.0</v>
      </c>
      <c r="K907" t="n" s="16">
        <v>1979.0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9011.0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2246.4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9824.0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2598.08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12291.0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2726.92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13224.0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2091.8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5834.0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2270.92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4795.0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3402.24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12911.0</v>
      </c>
      <c r="G914" t="s" s="8">
        <v>1371</v>
      </c>
      <c r="H914" t="s" s="26">
        <v>21</v>
      </c>
      <c r="I914" t="s" s="4">
        <v>22</v>
      </c>
      <c r="J914" t="n" s="16">
        <v>0.5</v>
      </c>
      <c r="K914" t="n" s="16">
        <v>1908.24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12727.0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1943.64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5353.0</v>
      </c>
      <c r="G916" t="s" s="8">
        <v>1373</v>
      </c>
      <c r="H916" t="s" s="26">
        <v>27</v>
      </c>
      <c r="I916" t="s" s="4">
        <v>28</v>
      </c>
      <c r="J916" t="n" s="16">
        <v>0.75</v>
      </c>
      <c r="K916" t="n" s="16">
        <v>1837.04</v>
      </c>
      <c r="L916" t="s" s="32">
        <v>29</v>
      </c>
      <c r="M916" t="s" s="33">
        <v>29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11727.0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104.85</v>
      </c>
      <c r="L917" t="s" s="32">
        <v>29</v>
      </c>
      <c r="M917" t="s" s="33">
        <v>29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7141.0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1955.4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11779.0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1963.68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12556.0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2014.64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6556.0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2175.84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6514.0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3029.84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5545.0</v>
      </c>
      <c r="G923" t="s" s="8">
        <v>1380</v>
      </c>
      <c r="H923" t="s" s="26">
        <v>21</v>
      </c>
      <c r="I923" t="s" s="4">
        <v>22</v>
      </c>
      <c r="J923" t="n" s="16">
        <v>0.5</v>
      </c>
      <c r="K923" t="n" s="16">
        <v>2606.64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7465.0</v>
      </c>
      <c r="G924" t="s" s="8">
        <v>1381</v>
      </c>
      <c r="H924" t="s" s="26">
        <v>21</v>
      </c>
      <c r="I924" t="s" s="4">
        <v>22</v>
      </c>
      <c r="J924" t="n" s="16">
        <v>1.0</v>
      </c>
      <c r="K924" t="n" s="16">
        <v>2761.92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11837.0</v>
      </c>
      <c r="G925" t="s" s="8">
        <v>1382</v>
      </c>
      <c r="H925" t="s" s="26">
        <v>27</v>
      </c>
      <c r="I925" t="s" s="4">
        <v>28</v>
      </c>
      <c r="J925" t="n" s="16">
        <v>0.75</v>
      </c>
      <c r="K925" t="n" s="16">
        <v>2516.93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5951.0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1945.15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12669.0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2009.98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12375.0</v>
      </c>
      <c r="G928" t="s" s="8">
        <v>1385</v>
      </c>
      <c r="H928" t="s" s="26">
        <v>27</v>
      </c>
      <c r="I928" t="s" s="4">
        <v>28</v>
      </c>
      <c r="J928" t="n" s="16">
        <v>0.75</v>
      </c>
      <c r="K928" t="n" s="16">
        <v>577.04</v>
      </c>
      <c r="L928" t="s" s="32">
        <v>29</v>
      </c>
      <c r="M928" t="s" s="33">
        <v>29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12058.0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2008.72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9267.0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2371.76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9266.0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2025.48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12474.0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1926.12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12322.0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1999.52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12688.0</v>
      </c>
      <c r="G934" t="s" s="8">
        <v>167</v>
      </c>
      <c r="H934" t="s" s="26">
        <v>21</v>
      </c>
      <c r="I934" t="s" s="4">
        <v>22</v>
      </c>
      <c r="J934" t="n" s="16">
        <v>1.0</v>
      </c>
      <c r="K934" t="n" s="16">
        <v>2587.8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7094.0</v>
      </c>
      <c r="G935" t="s" s="8">
        <v>1391</v>
      </c>
      <c r="H935" t="s" s="26">
        <v>27</v>
      </c>
      <c r="I935" t="s" s="4">
        <v>28</v>
      </c>
      <c r="J935" t="n" s="16">
        <v>0.75</v>
      </c>
      <c r="K935" t="n" s="16">
        <v>1823.17</v>
      </c>
      <c r="L935" t="s" s="32">
        <v>29</v>
      </c>
      <c r="M935" t="s" s="33">
        <v>29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17458.0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1646.08</v>
      </c>
      <c r="L936" t="s" s="32">
        <v>29</v>
      </c>
      <c r="M936" t="s" s="33">
        <v>29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12890.0</v>
      </c>
      <c r="G937" t="s" s="8">
        <v>1393</v>
      </c>
      <c r="H937" t="s" s="26">
        <v>21</v>
      </c>
      <c r="I937" t="s" s="4">
        <v>22</v>
      </c>
      <c r="J937" t="n" s="16">
        <v>0.5</v>
      </c>
      <c r="K937" t="n" s="16">
        <v>2218.72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9195.0</v>
      </c>
      <c r="G938" t="s" s="8">
        <v>1394</v>
      </c>
      <c r="H938" t="s" s="26">
        <v>21</v>
      </c>
      <c r="I938" t="s" s="4">
        <v>22</v>
      </c>
      <c r="J938" t="n" s="16">
        <v>1.0</v>
      </c>
      <c r="K938" t="n" s="16">
        <v>2384.16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12235.0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1986.08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6735.0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2542.4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9198.0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2487.44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9989.0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2668.48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11315.0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1919.24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8000.0</v>
      </c>
      <c r="G944" t="s" s="8">
        <v>1400</v>
      </c>
      <c r="H944" t="s" s="26">
        <v>21</v>
      </c>
      <c r="I944" t="s" s="4">
        <v>22</v>
      </c>
      <c r="J944" t="n" s="16">
        <v>0.16</v>
      </c>
      <c r="K944" t="n" s="16">
        <v>943.25</v>
      </c>
      <c r="L944" t="s" s="32">
        <v>29</v>
      </c>
      <c r="M944" t="s" s="33">
        <v>29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9416.0</v>
      </c>
      <c r="G945" t="s" s="8">
        <v>1401</v>
      </c>
      <c r="H945" t="s" s="26">
        <v>21</v>
      </c>
      <c r="I945" t="s" s="4">
        <v>22</v>
      </c>
      <c r="J945" t="n" s="16">
        <v>1.0</v>
      </c>
      <c r="K945" t="n" s="16">
        <v>2291.12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5498.0</v>
      </c>
      <c r="G946" t="s" s="8">
        <v>1402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10140.0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1902.72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13110.0</v>
      </c>
      <c r="G948" t="s" s="8">
        <v>1404</v>
      </c>
      <c r="H948" t="s" s="26">
        <v>27</v>
      </c>
      <c r="I948" t="s" s="4">
        <v>28</v>
      </c>
      <c r="J948" t="n" s="16">
        <v>0.75</v>
      </c>
      <c r="K948" t="n" s="16">
        <v>1992.51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10024.0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2619.76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14326.0</v>
      </c>
      <c r="G950" t="s" s="8">
        <v>1406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13115.0</v>
      </c>
      <c r="G951" t="s" s="8">
        <v>1407</v>
      </c>
      <c r="H951" t="s" s="26">
        <v>27</v>
      </c>
      <c r="I951" t="s" s="4">
        <v>28</v>
      </c>
      <c r="J951" t="n" s="16">
        <v>0.75</v>
      </c>
      <c r="K951" t="n" s="16">
        <v>1963.44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11637.0</v>
      </c>
      <c r="G952" t="s" s="8">
        <v>1408</v>
      </c>
      <c r="H952" t="s" s="26">
        <v>21</v>
      </c>
      <c r="I952" t="s" s="4">
        <v>22</v>
      </c>
      <c r="J952" t="n" s="16">
        <v>1.0</v>
      </c>
      <c r="K952" t="n" s="16">
        <v>2052.8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11850.0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2134.32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13533.0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1906.72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11119.0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2363.08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7202.0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2629.12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9512.0</v>
      </c>
      <c r="G957" t="s" s="8">
        <v>1413</v>
      </c>
      <c r="H957" t="s" s="26">
        <v>21</v>
      </c>
      <c r="I957" t="s" s="4">
        <v>22</v>
      </c>
      <c r="J957" t="n" s="16">
        <v>1.0</v>
      </c>
      <c r="K957" t="n" s="16">
        <v>2376.96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5323.0</v>
      </c>
      <c r="G958" t="s" s="8">
        <v>1414</v>
      </c>
      <c r="H958" t="s" s="26">
        <v>21</v>
      </c>
      <c r="I958" t="s" s="4">
        <v>22</v>
      </c>
      <c r="J958" t="n" s="16">
        <v>0.18</v>
      </c>
      <c r="K958" t="n" s="16">
        <v>2269.78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9581.0</v>
      </c>
      <c r="G959" t="s" s="8">
        <v>1415</v>
      </c>
      <c r="H959" t="s" s="26">
        <v>21</v>
      </c>
      <c r="I959" t="s" s="4">
        <v>22</v>
      </c>
      <c r="J959" t="n" s="16">
        <v>1.0</v>
      </c>
      <c r="K959" t="n" s="16">
        <v>2690.44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4849.0</v>
      </c>
      <c r="G960" t="s" s="8">
        <v>1416</v>
      </c>
      <c r="H960" t="s" s="26">
        <v>21</v>
      </c>
      <c r="I960" t="s" s="4">
        <v>22</v>
      </c>
      <c r="J960" t="n" s="16">
        <v>0.5</v>
      </c>
      <c r="K960" t="n" s="16">
        <v>2560.48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12883.0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2047.36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5567.0</v>
      </c>
      <c r="G962" t="s" s="8">
        <v>1418</v>
      </c>
      <c r="H962" t="s" s="26">
        <v>27</v>
      </c>
      <c r="I962" t="s" s="4">
        <v>28</v>
      </c>
      <c r="J962" t="n" s="16">
        <v>0.16</v>
      </c>
      <c r="K962" t="n" s="16">
        <v>869.25</v>
      </c>
      <c r="L962" t="s" s="32">
        <v>29</v>
      </c>
      <c r="M962" t="s" s="33">
        <v>29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9434.0</v>
      </c>
      <c r="G963" t="s" s="8">
        <v>1419</v>
      </c>
      <c r="H963" t="s" s="26">
        <v>21</v>
      </c>
      <c r="I963" t="s" s="4">
        <v>22</v>
      </c>
      <c r="J963" t="n" s="16">
        <v>1.0</v>
      </c>
      <c r="K963" t="n" s="16">
        <v>2100.0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11770.0</v>
      </c>
      <c r="G964" t="s" s="8">
        <v>1420</v>
      </c>
      <c r="H964" t="s" s="26">
        <v>21</v>
      </c>
      <c r="I964" t="s" s="4">
        <v>22</v>
      </c>
      <c r="J964" t="n" s="16">
        <v>0.19</v>
      </c>
      <c r="K964" t="n" s="16">
        <v>5277.05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11462.0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2110.19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5774.0</v>
      </c>
      <c r="G966" t="s" s="8">
        <v>1422</v>
      </c>
      <c r="H966" t="s" s="26">
        <v>21</v>
      </c>
      <c r="I966" t="s" s="4">
        <v>22</v>
      </c>
      <c r="J966" t="n" s="16">
        <v>0.95</v>
      </c>
      <c r="K966" t="n" s="16">
        <v>1888.34</v>
      </c>
      <c r="L966" t="s" s="32">
        <v>29</v>
      </c>
      <c r="M966" t="s" s="33">
        <v>29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13861.0</v>
      </c>
      <c r="G967" t="s" s="8">
        <v>1423</v>
      </c>
      <c r="H967" t="s" s="26">
        <v>21</v>
      </c>
      <c r="I967" t="s" s="4">
        <v>22</v>
      </c>
      <c r="J967" t="n" s="16">
        <v>1.0</v>
      </c>
      <c r="K967" t="n" s="16">
        <v>1944.64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11150.0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2552.08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11009.0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2326.52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6449.0</v>
      </c>
      <c r="G970" t="s" s="8">
        <v>1426</v>
      </c>
      <c r="H970" t="s" s="26">
        <v>27</v>
      </c>
      <c r="I970" t="s" s="4">
        <v>28</v>
      </c>
      <c r="J970" t="n" s="16">
        <v>0.75</v>
      </c>
      <c r="K970" t="n" s="16">
        <v>2112.45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7017.0</v>
      </c>
      <c r="G971" t="s" s="8">
        <v>1427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1348</v>
      </c>
      <c r="B972" t="n" s="23">
        <v>20674.0</v>
      </c>
      <c r="C972" t="s" s="4">
        <v>1428</v>
      </c>
      <c r="D972" t="s" s="4">
        <v>1429</v>
      </c>
      <c r="E972" t="s" s="4">
        <v>1430</v>
      </c>
      <c r="F972" t="n" s="23">
        <v>6740.0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2753.31</v>
      </c>
      <c r="L972" t="s" s="32">
        <v>23</v>
      </c>
      <c r="M972" t="s" s="33">
        <v>23</v>
      </c>
    </row>
    <row r="973">
      <c r="A973" t="s" s="4">
        <v>1348</v>
      </c>
      <c r="B973" t="n" s="23">
        <v>20371.0</v>
      </c>
      <c r="C973" t="s" s="4">
        <v>1432</v>
      </c>
      <c r="D973" t="s" s="4">
        <v>1433</v>
      </c>
      <c r="E973" t="s" s="4">
        <v>1351</v>
      </c>
      <c r="F973" t="n" s="23">
        <v>7375.0</v>
      </c>
      <c r="G973" t="s" s="8">
        <v>1434</v>
      </c>
      <c r="H973" t="s" s="26">
        <v>21</v>
      </c>
      <c r="I973" t="s" s="4">
        <v>22</v>
      </c>
      <c r="J973" t="n" s="16">
        <v>1.0</v>
      </c>
      <c r="K973" t="n" s="16">
        <v>2698.52</v>
      </c>
      <c r="L973" t="s" s="32">
        <v>23</v>
      </c>
      <c r="M973" t="s" s="33">
        <v>23</v>
      </c>
    </row>
    <row r="974">
      <c r="A974" t="s" s="4">
        <v>1348</v>
      </c>
      <c r="B974" t="n" s="23">
        <v>885.0</v>
      </c>
      <c r="C974" t="s" s="4">
        <v>1435</v>
      </c>
      <c r="D974" t="s" s="4">
        <v>1436</v>
      </c>
      <c r="E974" t="s" s="4">
        <v>1437</v>
      </c>
      <c r="F974" t="n" s="23">
        <v>12936.0</v>
      </c>
      <c r="G974" t="s" s="8">
        <v>1438</v>
      </c>
      <c r="H974" t="s" s="26">
        <v>21</v>
      </c>
      <c r="I974" t="s" s="4">
        <v>22</v>
      </c>
      <c r="J974" t="n" s="16">
        <v>1.0</v>
      </c>
      <c r="K974" t="n" s="16">
        <v>2534.6</v>
      </c>
      <c r="L974" t="s" s="32">
        <v>23</v>
      </c>
      <c r="M974" t="s" s="33">
        <v>23</v>
      </c>
    </row>
    <row r="975">
      <c r="A975" t="s" s="4">
        <v>1348</v>
      </c>
      <c r="B975" t="n" s="23">
        <v>143.0</v>
      </c>
      <c r="C975" t="s" s="4">
        <v>1439</v>
      </c>
      <c r="D975" t="s" s="4">
        <v>1440</v>
      </c>
      <c r="E975" t="s" s="4">
        <v>1351</v>
      </c>
      <c r="F975" t="n" s="23">
        <v>11450.0</v>
      </c>
      <c r="G975" t="s" s="8">
        <v>1441</v>
      </c>
      <c r="H975" t="s" s="26">
        <v>21</v>
      </c>
      <c r="I975" t="s" s="4">
        <v>22</v>
      </c>
      <c r="J975" t="n" s="16">
        <v>1.0</v>
      </c>
      <c r="K975" t="n" s="16">
        <v>2804.84</v>
      </c>
      <c r="L975" t="s" s="32">
        <v>23</v>
      </c>
      <c r="M975" t="s" s="33">
        <v>23</v>
      </c>
    </row>
    <row r="976">
      <c r="A976" t="s" s="4">
        <v>1348</v>
      </c>
      <c r="B976" t="n" s="23">
        <v>203.0</v>
      </c>
      <c r="C976" t="s" s="4">
        <v>1442</v>
      </c>
      <c r="D976" t="s" s="4">
        <v>1443</v>
      </c>
      <c r="E976" t="s" s="4">
        <v>1444</v>
      </c>
      <c r="F976" t="n" s="23">
        <v>11670.0</v>
      </c>
      <c r="G976" t="s" s="8">
        <v>1445</v>
      </c>
      <c r="H976" t="s" s="26">
        <v>21</v>
      </c>
      <c r="I976" t="s" s="4">
        <v>22</v>
      </c>
      <c r="J976" t="n" s="16">
        <v>1.0</v>
      </c>
      <c r="K976" t="n" s="16">
        <v>2065.12</v>
      </c>
      <c r="L976" t="s" s="32">
        <v>23</v>
      </c>
      <c r="M976" t="s" s="33">
        <v>23</v>
      </c>
    </row>
    <row r="977">
      <c r="A977" t="s" s="4">
        <v>1348</v>
      </c>
      <c r="B977" t="n" s="23">
        <v>20470.0</v>
      </c>
      <c r="C977" t="s" s="4">
        <v>1446</v>
      </c>
      <c r="D977" t="s" s="4">
        <v>1440</v>
      </c>
      <c r="E977" t="s" s="4">
        <v>1351</v>
      </c>
      <c r="F977" t="n" s="23">
        <v>5950.0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2644.08</v>
      </c>
      <c r="L977" t="s" s="32">
        <v>23</v>
      </c>
      <c r="M977" t="s" s="33">
        <v>23</v>
      </c>
    </row>
    <row r="978">
      <c r="A978" t="s" s="4">
        <v>1348</v>
      </c>
      <c r="B978" t="n" s="23">
        <v>20652.0</v>
      </c>
      <c r="C978" t="s" s="4">
        <v>1448</v>
      </c>
      <c r="D978" t="s" s="4">
        <v>1449</v>
      </c>
      <c r="E978" t="s" s="4">
        <v>1351</v>
      </c>
      <c r="F978" t="n" s="23">
        <v>11148.0</v>
      </c>
      <c r="G978" t="s" s="8">
        <v>1450</v>
      </c>
      <c r="H978" t="s" s="26">
        <v>21</v>
      </c>
      <c r="I978" t="s" s="4">
        <v>22</v>
      </c>
      <c r="J978" t="n" s="16">
        <v>1.0</v>
      </c>
      <c r="K978" t="n" s="16">
        <v>2819.96</v>
      </c>
      <c r="L978" t="s" s="32">
        <v>23</v>
      </c>
      <c r="M978" t="s" s="33">
        <v>23</v>
      </c>
    </row>
    <row r="979">
      <c r="A979" t="s" s="4">
        <v>1348</v>
      </c>
      <c r="B979" t="n" s="23">
        <v>20652.0</v>
      </c>
      <c r="C979" t="s" s="4">
        <v>1448</v>
      </c>
      <c r="D979" t="s" s="4">
        <v>1449</v>
      </c>
      <c r="E979" t="s" s="4">
        <v>1351</v>
      </c>
      <c r="F979" t="n" s="23">
        <v>11740.0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2577.04</v>
      </c>
      <c r="L979" t="s" s="32">
        <v>23</v>
      </c>
      <c r="M979" t="s" s="33">
        <v>23</v>
      </c>
    </row>
    <row r="980">
      <c r="A980" t="s" s="4">
        <v>1348</v>
      </c>
      <c r="B980" t="n" s="23">
        <v>20652.0</v>
      </c>
      <c r="C980" t="s" s="4">
        <v>1448</v>
      </c>
      <c r="D980" t="s" s="4">
        <v>1449</v>
      </c>
      <c r="E980" t="s" s="4">
        <v>1351</v>
      </c>
      <c r="F980" t="n" s="23">
        <v>12490.0</v>
      </c>
      <c r="G980" t="s" s="8">
        <v>1452</v>
      </c>
      <c r="H980" t="s" s="26">
        <v>21</v>
      </c>
      <c r="I980" t="s" s="4">
        <v>22</v>
      </c>
      <c r="J980" t="n" s="16">
        <v>0.2</v>
      </c>
      <c r="K980" t="n" s="16">
        <v>7065.2</v>
      </c>
      <c r="L980" t="s" s="32">
        <v>23</v>
      </c>
      <c r="M980" t="s" s="33">
        <v>23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12120.0</v>
      </c>
      <c r="G981" t="s" s="8">
        <v>1453</v>
      </c>
      <c r="H981" t="s" s="26">
        <v>21</v>
      </c>
      <c r="I981" t="s" s="4">
        <v>22</v>
      </c>
      <c r="J981" t="n" s="16">
        <v>0.5</v>
      </c>
      <c r="K981" t="n" s="16">
        <v>3675.84</v>
      </c>
      <c r="L981" t="s" s="32">
        <v>23</v>
      </c>
      <c r="M981" t="s" s="33">
        <v>23</v>
      </c>
    </row>
    <row r="982">
      <c r="A982" t="s" s="4">
        <v>1348</v>
      </c>
      <c r="B982" t="n" s="23">
        <v>20502.0</v>
      </c>
      <c r="C982" t="s" s="4">
        <v>1454</v>
      </c>
      <c r="D982" t="s" s="4">
        <v>1455</v>
      </c>
      <c r="E982" t="s" s="4">
        <v>1351</v>
      </c>
      <c r="F982" t="n" s="23">
        <v>4508.0</v>
      </c>
      <c r="G982" t="s" s="8">
        <v>1456</v>
      </c>
      <c r="H982" t="s" s="26">
        <v>21</v>
      </c>
      <c r="I982" t="s" s="4">
        <v>22</v>
      </c>
      <c r="J982" t="n" s="16">
        <v>0.2</v>
      </c>
      <c r="K982" t="n" s="16">
        <v>648.4</v>
      </c>
      <c r="L982" t="s" s="32">
        <v>29</v>
      </c>
      <c r="M982" t="s" s="33">
        <v>29</v>
      </c>
    </row>
    <row r="983">
      <c r="A983" t="s" s="4">
        <v>1348</v>
      </c>
      <c r="B983" t="n" s="23">
        <v>20502.0</v>
      </c>
      <c r="C983" t="s" s="4">
        <v>1454</v>
      </c>
      <c r="D983" t="s" s="4">
        <v>1455</v>
      </c>
      <c r="E983" t="s" s="4">
        <v>1351</v>
      </c>
      <c r="F983" t="n" s="23">
        <v>12560.0</v>
      </c>
      <c r="G983" t="s" s="8">
        <v>1457</v>
      </c>
      <c r="H983" t="s" s="26">
        <v>21</v>
      </c>
      <c r="I983" t="s" s="4">
        <v>22</v>
      </c>
      <c r="J983" t="n" s="16">
        <v>0.8</v>
      </c>
      <c r="K983" t="n" s="16">
        <v>3159.85</v>
      </c>
      <c r="L983" t="s" s="32">
        <v>23</v>
      </c>
      <c r="M983" t="s" s="33">
        <v>23</v>
      </c>
    </row>
    <row r="984">
      <c r="A984" t="s" s="4">
        <v>1348</v>
      </c>
      <c r="B984" t="n" s="23">
        <v>781.0</v>
      </c>
      <c r="C984" t="s" s="4">
        <v>1458</v>
      </c>
      <c r="D984" t="s" s="4">
        <v>1459</v>
      </c>
      <c r="E984" t="s" s="4">
        <v>1430</v>
      </c>
      <c r="F984" t="n" s="23">
        <v>12899.0</v>
      </c>
      <c r="G984" t="s" s="8">
        <v>1460</v>
      </c>
      <c r="H984" t="s" s="26">
        <v>21</v>
      </c>
      <c r="I984" t="s" s="4">
        <v>22</v>
      </c>
      <c r="J984" t="n" s="16">
        <v>0.8</v>
      </c>
      <c r="K984" t="n" s="16">
        <v>1988.5</v>
      </c>
      <c r="L984" t="s" s="32">
        <v>23</v>
      </c>
      <c r="M984" t="s" s="33">
        <v>23</v>
      </c>
    </row>
    <row r="985">
      <c r="A985" t="s" s="4">
        <v>1348</v>
      </c>
      <c r="B985" t="n" s="23">
        <v>781.0</v>
      </c>
      <c r="C985" t="s" s="4">
        <v>1458</v>
      </c>
      <c r="D985" t="s" s="4">
        <v>1459</v>
      </c>
      <c r="E985" t="s" s="4">
        <v>1430</v>
      </c>
      <c r="F985" t="n" s="23">
        <v>5455.0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7164.8</v>
      </c>
      <c r="L985" t="s" s="32">
        <v>23</v>
      </c>
      <c r="M985" t="s" s="33">
        <v>23</v>
      </c>
    </row>
    <row r="986">
      <c r="A986" t="s" s="4">
        <v>1348</v>
      </c>
      <c r="B986" t="n" s="23">
        <v>20592.0</v>
      </c>
      <c r="C986" t="s" s="4">
        <v>1462</v>
      </c>
      <c r="D986" t="s" s="4">
        <v>1463</v>
      </c>
      <c r="E986" t="s" s="4">
        <v>1351</v>
      </c>
      <c r="F986" t="n" s="23">
        <v>6837.0</v>
      </c>
      <c r="G986" t="s" s="8">
        <v>1464</v>
      </c>
      <c r="H986" t="s" s="26">
        <v>21</v>
      </c>
      <c r="I986" t="s" s="4">
        <v>22</v>
      </c>
      <c r="J986" t="n" s="16">
        <v>0.68</v>
      </c>
      <c r="K986" t="n" s="16">
        <v>3870.06</v>
      </c>
      <c r="L986" t="s" s="32">
        <v>23</v>
      </c>
      <c r="M986" t="s" s="33">
        <v>23</v>
      </c>
    </row>
    <row r="987">
      <c r="A987" t="s" s="4">
        <v>1348</v>
      </c>
      <c r="B987" t="n" s="23">
        <v>20373.0</v>
      </c>
      <c r="C987" t="s" s="4">
        <v>1465</v>
      </c>
      <c r="D987" t="s" s="4">
        <v>1433</v>
      </c>
      <c r="E987" t="s" s="4">
        <v>1351</v>
      </c>
      <c r="F987" t="n" s="23">
        <v>6975.0</v>
      </c>
      <c r="G987" t="s" s="8">
        <v>1466</v>
      </c>
      <c r="H987" t="s" s="26">
        <v>21</v>
      </c>
      <c r="I987" t="s" s="4">
        <v>22</v>
      </c>
      <c r="J987" t="n" s="16">
        <v>1.0</v>
      </c>
      <c r="K987" t="n" s="16">
        <v>3180.76</v>
      </c>
      <c r="L987" t="s" s="32">
        <v>23</v>
      </c>
      <c r="M987" t="s" s="33">
        <v>23</v>
      </c>
    </row>
    <row r="988">
      <c r="A988" t="s" s="4">
        <v>1348</v>
      </c>
      <c r="B988" t="n" s="23">
        <v>20094.0</v>
      </c>
      <c r="C988" t="s" s="4">
        <v>1467</v>
      </c>
      <c r="D988" t="s" s="4">
        <v>1468</v>
      </c>
      <c r="E988" t="s" s="4">
        <v>1351</v>
      </c>
      <c r="F988" t="n" s="23">
        <v>6716.0</v>
      </c>
      <c r="G988" t="s" s="8">
        <v>1469</v>
      </c>
      <c r="H988" t="s" s="26">
        <v>21</v>
      </c>
      <c r="I988" t="s" s="4">
        <v>22</v>
      </c>
      <c r="J988" t="n" s="16">
        <v>1.0</v>
      </c>
      <c r="K988" t="n" s="16">
        <v>2442.6</v>
      </c>
      <c r="L988" t="s" s="32">
        <v>23</v>
      </c>
      <c r="M988" t="s" s="33">
        <v>23</v>
      </c>
    </row>
    <row r="989">
      <c r="A989" t="s" s="4">
        <v>1348</v>
      </c>
      <c r="B989" t="n" s="23">
        <v>20709.0</v>
      </c>
      <c r="C989" t="s" s="4">
        <v>1470</v>
      </c>
      <c r="D989" t="s" s="4">
        <v>1471</v>
      </c>
      <c r="E989" t="s" s="4">
        <v>1351</v>
      </c>
      <c r="F989" t="n" s="23">
        <v>5322.0</v>
      </c>
      <c r="G989" t="s" s="8">
        <v>1472</v>
      </c>
      <c r="H989" t="s" s="26">
        <v>21</v>
      </c>
      <c r="I989" t="s" s="4">
        <v>22</v>
      </c>
      <c r="J989" t="n" s="16">
        <v>1.0</v>
      </c>
      <c r="K989" t="n" s="16">
        <v>2852.56</v>
      </c>
      <c r="L989" t="s" s="32">
        <v>23</v>
      </c>
      <c r="M989" t="s" s="33">
        <v>23</v>
      </c>
    </row>
    <row r="990">
      <c r="A990" t="s" s="4">
        <v>1348</v>
      </c>
      <c r="B990" t="n" s="23">
        <v>20649.0</v>
      </c>
      <c r="C990" t="s" s="4">
        <v>1473</v>
      </c>
      <c r="D990" t="s" s="4">
        <v>1474</v>
      </c>
      <c r="E990" t="s" s="4">
        <v>1475</v>
      </c>
      <c r="F990" t="n" s="23">
        <v>12275.0</v>
      </c>
      <c r="G990" t="s" s="8">
        <v>1476</v>
      </c>
      <c r="H990" t="s" s="26">
        <v>21</v>
      </c>
      <c r="I990" t="s" s="4">
        <v>22</v>
      </c>
      <c r="J990" t="n" s="16">
        <v>1.0</v>
      </c>
      <c r="K990" t="n" s="16">
        <v>2814.88</v>
      </c>
      <c r="L990" t="s" s="32">
        <v>23</v>
      </c>
      <c r="M990" t="s" s="33">
        <v>23</v>
      </c>
    </row>
    <row r="991">
      <c r="A991" t="s" s="4">
        <v>1348</v>
      </c>
      <c r="B991" t="n" s="23">
        <v>325.0</v>
      </c>
      <c r="C991" t="s" s="4">
        <v>1477</v>
      </c>
      <c r="D991" t="s" s="4">
        <v>1478</v>
      </c>
      <c r="E991" t="s" s="4">
        <v>1351</v>
      </c>
      <c r="F991" t="n" s="23">
        <v>10498.0</v>
      </c>
      <c r="G991" t="s" s="8">
        <v>1479</v>
      </c>
      <c r="H991" t="s" s="26">
        <v>21</v>
      </c>
      <c r="I991" t="s" s="4">
        <v>22</v>
      </c>
      <c r="J991" t="n" s="16">
        <v>1.0</v>
      </c>
      <c r="K991" t="n" s="16">
        <v>2674.24</v>
      </c>
      <c r="L991" t="s" s="32">
        <v>23</v>
      </c>
      <c r="M991" t="s" s="33">
        <v>23</v>
      </c>
    </row>
    <row r="992">
      <c r="A992" t="s" s="4">
        <v>1348</v>
      </c>
      <c r="B992" t="n" s="23">
        <v>20618.0</v>
      </c>
      <c r="C992" t="s" s="4">
        <v>1480</v>
      </c>
      <c r="D992" t="s" s="4">
        <v>1481</v>
      </c>
      <c r="E992" t="s" s="4">
        <v>1351</v>
      </c>
      <c r="F992" t="n" s="23">
        <v>5706.0</v>
      </c>
      <c r="G992" t="s" s="8">
        <v>1482</v>
      </c>
      <c r="H992" t="s" s="26">
        <v>21</v>
      </c>
      <c r="I992" t="s" s="4">
        <v>22</v>
      </c>
      <c r="J992" t="n" s="16">
        <v>1.0</v>
      </c>
      <c r="K992" t="n" s="16">
        <v>2908.68</v>
      </c>
      <c r="L992" t="s" s="32">
        <v>23</v>
      </c>
      <c r="M992" t="s" s="33">
        <v>23</v>
      </c>
    </row>
    <row r="993">
      <c r="A993" t="s" s="4">
        <v>1348</v>
      </c>
      <c r="B993" t="n" s="23">
        <v>20425.0</v>
      </c>
      <c r="C993" t="s" s="4">
        <v>1483</v>
      </c>
      <c r="D993" t="s" s="4">
        <v>1484</v>
      </c>
      <c r="E993" t="s" s="4">
        <v>1351</v>
      </c>
      <c r="F993" t="n" s="23">
        <v>4301.0</v>
      </c>
      <c r="G993" t="s" s="8">
        <v>1485</v>
      </c>
      <c r="H993" t="s" s="26">
        <v>21</v>
      </c>
      <c r="I993" t="s" s="4">
        <v>22</v>
      </c>
      <c r="J993" t="n" s="16">
        <v>0.5</v>
      </c>
      <c r="K993" t="n" s="16">
        <v>3019.2</v>
      </c>
      <c r="L993" t="s" s="32">
        <v>23</v>
      </c>
      <c r="M993" t="s" s="33">
        <v>23</v>
      </c>
    </row>
    <row r="994">
      <c r="A994" t="s" s="4">
        <v>1348</v>
      </c>
      <c r="B994" t="n" s="23">
        <v>20614.0</v>
      </c>
      <c r="C994" t="s" s="4">
        <v>1486</v>
      </c>
      <c r="D994" t="s" s="4">
        <v>1487</v>
      </c>
      <c r="E994" t="s" s="4">
        <v>1488</v>
      </c>
      <c r="F994" t="n" s="23">
        <v>11646.0</v>
      </c>
      <c r="G994" t="s" s="8">
        <v>1489</v>
      </c>
      <c r="H994" t="s" s="26">
        <v>21</v>
      </c>
      <c r="I994" t="s" s="4">
        <v>22</v>
      </c>
      <c r="J994" t="n" s="16">
        <v>1.0</v>
      </c>
      <c r="K994" t="n" s="16">
        <v>3901.12</v>
      </c>
      <c r="L994" t="s" s="32">
        <v>23</v>
      </c>
      <c r="M994" t="s" s="33">
        <v>23</v>
      </c>
    </row>
    <row r="995">
      <c r="A995" t="s" s="4">
        <v>1348</v>
      </c>
      <c r="B995" t="n" s="23">
        <v>20673.0</v>
      </c>
      <c r="C995" t="s" s="4">
        <v>1490</v>
      </c>
      <c r="D995" t="s" s="4">
        <v>1491</v>
      </c>
      <c r="E995" t="s" s="4">
        <v>1351</v>
      </c>
      <c r="F995" t="n" s="23">
        <v>8210.0</v>
      </c>
      <c r="G995" t="s" s="8">
        <v>1492</v>
      </c>
      <c r="H995" t="s" s="26">
        <v>27</v>
      </c>
      <c r="I995" t="s" s="4">
        <v>28</v>
      </c>
      <c r="J995" t="n" s="16">
        <v>0.75</v>
      </c>
      <c r="K995" t="n" s="16">
        <v>2461.04</v>
      </c>
      <c r="L995" t="s" s="32">
        <v>23</v>
      </c>
      <c r="M995" t="s" s="33">
        <v>23</v>
      </c>
    </row>
    <row r="996">
      <c r="A996" t="s" s="4">
        <v>1348</v>
      </c>
      <c r="B996" t="n" s="23">
        <v>20428.0</v>
      </c>
      <c r="C996" t="s" s="4">
        <v>1493</v>
      </c>
      <c r="D996" t="s" s="4">
        <v>1494</v>
      </c>
      <c r="E996" t="s" s="4">
        <v>1351</v>
      </c>
      <c r="F996" t="n" s="23">
        <v>7931.0</v>
      </c>
      <c r="G996" t="s" s="8">
        <v>1495</v>
      </c>
      <c r="H996" t="s" s="26">
        <v>27</v>
      </c>
      <c r="I996" t="s" s="4">
        <v>28</v>
      </c>
      <c r="J996" t="n" s="16">
        <v>0.75</v>
      </c>
      <c r="K996" t="n" s="16">
        <v>2447.55</v>
      </c>
      <c r="L996" t="s" s="32">
        <v>23</v>
      </c>
      <c r="M996" t="s" s="33">
        <v>23</v>
      </c>
    </row>
    <row r="997">
      <c r="A997" t="s" s="4">
        <v>1348</v>
      </c>
      <c r="B997" t="n" s="23">
        <v>20428.0</v>
      </c>
      <c r="C997" t="s" s="4">
        <v>1493</v>
      </c>
      <c r="D997" t="s" s="4">
        <v>1494</v>
      </c>
      <c r="E997" t="s" s="4">
        <v>1351</v>
      </c>
      <c r="F997" t="n" s="23">
        <v>12777.0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1554.8</v>
      </c>
      <c r="L997" t="s" s="32">
        <v>29</v>
      </c>
      <c r="M997" t="s" s="33">
        <v>29</v>
      </c>
    </row>
    <row r="998">
      <c r="A998" t="s" s="4">
        <v>1348</v>
      </c>
      <c r="B998" t="n" s="23">
        <v>20428.0</v>
      </c>
      <c r="C998" t="s" s="4">
        <v>1493</v>
      </c>
      <c r="D998" t="s" s="4">
        <v>1494</v>
      </c>
      <c r="E998" t="s" s="4">
        <v>1351</v>
      </c>
      <c r="F998" t="n" s="23">
        <v>12580.0</v>
      </c>
      <c r="G998" t="s" s="8">
        <v>1497</v>
      </c>
      <c r="H998" t="s" s="26">
        <v>27</v>
      </c>
      <c r="I998" t="s" s="4">
        <v>28</v>
      </c>
      <c r="J998" t="n" s="16">
        <v>0.15</v>
      </c>
      <c r="K998" t="n" s="16">
        <v>578.0</v>
      </c>
      <c r="L998" t="s" s="32">
        <v>29</v>
      </c>
      <c r="M998" t="s" s="33">
        <v>29</v>
      </c>
    </row>
    <row r="999">
      <c r="A999" t="s" s="4">
        <v>1348</v>
      </c>
      <c r="B999" t="n" s="23">
        <v>9.0</v>
      </c>
      <c r="C999" t="s" s="4">
        <v>1498</v>
      </c>
      <c r="D999" t="s" s="4">
        <v>1499</v>
      </c>
      <c r="E999" t="s" s="4">
        <v>1351</v>
      </c>
      <c r="F999" t="n" s="23">
        <v>7345.0</v>
      </c>
      <c r="G999" t="s" s="8">
        <v>1500</v>
      </c>
      <c r="H999" t="s" s="26">
        <v>27</v>
      </c>
      <c r="I999" t="s" s="4">
        <v>28</v>
      </c>
      <c r="J999" t="n" s="16">
        <v>0.9</v>
      </c>
      <c r="K999" t="n" s="16">
        <v>2641.58</v>
      </c>
      <c r="L999" t="s" s="32">
        <v>23</v>
      </c>
      <c r="M999" t="s" s="33">
        <v>23</v>
      </c>
    </row>
    <row r="1000">
      <c r="A1000" t="s" s="4">
        <v>1348</v>
      </c>
      <c r="B1000" t="n" s="23">
        <v>9.0</v>
      </c>
      <c r="C1000" t="s" s="4">
        <v>1498</v>
      </c>
      <c r="D1000" t="s" s="4">
        <v>1499</v>
      </c>
      <c r="E1000" t="s" s="4">
        <v>1351</v>
      </c>
      <c r="F1000" t="n" s="23">
        <v>12912.0</v>
      </c>
      <c r="G1000" t="s" s="8">
        <v>1501</v>
      </c>
      <c r="H1000" t="s" s="26">
        <v>27</v>
      </c>
      <c r="I1000" t="s" s="4">
        <v>28</v>
      </c>
      <c r="J1000" t="n" s="16">
        <v>0.53</v>
      </c>
      <c r="K1000" t="n" s="16">
        <v>1739.13</v>
      </c>
      <c r="L1000" t="s" s="32">
        <v>29</v>
      </c>
      <c r="M1000" t="s" s="33">
        <v>29</v>
      </c>
    </row>
    <row r="1001">
      <c r="A1001" t="s" s="4">
        <v>1348</v>
      </c>
      <c r="B1001" t="n" s="23">
        <v>20604.0</v>
      </c>
      <c r="C1001" t="s" s="4">
        <v>1502</v>
      </c>
      <c r="D1001" t="s" s="4">
        <v>1503</v>
      </c>
      <c r="E1001" t="s" s="4">
        <v>1351</v>
      </c>
      <c r="F1001" t="n" s="23">
        <v>8376.0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2355.55</v>
      </c>
      <c r="L1001" t="s" s="32">
        <v>23</v>
      </c>
      <c r="M1001" t="s" s="33">
        <v>29</v>
      </c>
    </row>
    <row r="1002">
      <c r="A1002" t="s" s="4">
        <v>1348</v>
      </c>
      <c r="B1002" t="n" s="23">
        <v>20669.0</v>
      </c>
      <c r="C1002" t="s" s="4">
        <v>1505</v>
      </c>
      <c r="D1002" t="s" s="4">
        <v>1506</v>
      </c>
      <c r="E1002" t="s" s="4">
        <v>1351</v>
      </c>
      <c r="F1002" t="n" s="23">
        <v>6861.0</v>
      </c>
      <c r="G1002" t="s" s="8">
        <v>1507</v>
      </c>
      <c r="H1002" t="s" s="26">
        <v>27</v>
      </c>
      <c r="I1002" t="s" s="4">
        <v>28</v>
      </c>
      <c r="J1002" t="n" s="16">
        <v>0.75</v>
      </c>
      <c r="K1002" t="n" s="16">
        <v>2590.75</v>
      </c>
      <c r="L1002" t="s" s="32">
        <v>23</v>
      </c>
      <c r="M1002" t="s" s="33">
        <v>23</v>
      </c>
    </row>
    <row r="1003">
      <c r="A1003" t="s" s="4">
        <v>1348</v>
      </c>
      <c r="B1003" t="n" s="23">
        <v>20539.0</v>
      </c>
      <c r="C1003" t="s" s="4">
        <v>1508</v>
      </c>
      <c r="D1003" t="s" s="4">
        <v>1509</v>
      </c>
      <c r="E1003" t="s" s="4">
        <v>1351</v>
      </c>
      <c r="F1003" t="n" s="23">
        <v>12124.0</v>
      </c>
      <c r="G1003" t="s" s="8">
        <v>1510</v>
      </c>
      <c r="H1003" t="s" s="26">
        <v>21</v>
      </c>
      <c r="I1003" t="s" s="4">
        <v>22</v>
      </c>
      <c r="J1003" t="n" s="16">
        <v>0.9</v>
      </c>
      <c r="K1003" t="n" s="16">
        <v>2828.18</v>
      </c>
      <c r="L1003" t="s" s="32">
        <v>23</v>
      </c>
      <c r="M1003" t="s" s="33">
        <v>23</v>
      </c>
    </row>
    <row r="1004">
      <c r="A1004" t="s" s="4">
        <v>1348</v>
      </c>
      <c r="B1004" t="n" s="23">
        <v>20539.0</v>
      </c>
      <c r="C1004" t="s" s="4">
        <v>1508</v>
      </c>
      <c r="D1004" t="s" s="4">
        <v>1509</v>
      </c>
      <c r="E1004" t="s" s="4">
        <v>1351</v>
      </c>
      <c r="F1004" t="n" s="23">
        <v>4414.0</v>
      </c>
      <c r="G1004" t="s" s="8">
        <v>1511</v>
      </c>
      <c r="H1004" t="s" s="26">
        <v>21</v>
      </c>
      <c r="I1004" t="s" s="4">
        <v>22</v>
      </c>
      <c r="J1004" t="n" s="16">
        <v>0.1</v>
      </c>
      <c r="K1004" t="n" s="16">
        <v>7250.8</v>
      </c>
      <c r="L1004" t="s" s="32">
        <v>23</v>
      </c>
      <c r="M1004" t="s" s="33">
        <v>23</v>
      </c>
    </row>
    <row r="1005">
      <c r="A1005" t="s" s="4">
        <v>1348</v>
      </c>
      <c r="B1005" t="n" s="23">
        <v>20682.0</v>
      </c>
      <c r="C1005" t="s" s="4">
        <v>1512</v>
      </c>
      <c r="D1005" t="s" s="4">
        <v>1474</v>
      </c>
      <c r="E1005" t="s" s="4">
        <v>1475</v>
      </c>
      <c r="F1005" t="n" s="23">
        <v>9284.0</v>
      </c>
      <c r="G1005" t="s" s="8">
        <v>1513</v>
      </c>
      <c r="H1005" t="s" s="26">
        <v>21</v>
      </c>
      <c r="I1005" t="s" s="4">
        <v>22</v>
      </c>
      <c r="J1005" t="n" s="16">
        <v>1.0</v>
      </c>
      <c r="K1005" t="n" s="16">
        <v>2411.28</v>
      </c>
      <c r="L1005" t="s" s="32">
        <v>23</v>
      </c>
      <c r="M1005" t="s" s="33">
        <v>23</v>
      </c>
    </row>
    <row r="1006">
      <c r="A1006" t="s" s="4">
        <v>1348</v>
      </c>
      <c r="B1006" t="n" s="23">
        <v>20682.0</v>
      </c>
      <c r="C1006" t="s" s="4">
        <v>1512</v>
      </c>
      <c r="D1006" t="s" s="4">
        <v>1474</v>
      </c>
      <c r="E1006" t="s" s="4">
        <v>1475</v>
      </c>
      <c r="F1006" t="n" s="23">
        <v>11556.0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2064.12</v>
      </c>
      <c r="L1006" t="s" s="32">
        <v>23</v>
      </c>
      <c r="M1006" t="s" s="33">
        <v>23</v>
      </c>
    </row>
    <row r="1007">
      <c r="A1007" t="s" s="4">
        <v>1348</v>
      </c>
      <c r="B1007" t="n" s="23">
        <v>20648.0</v>
      </c>
      <c r="C1007" t="s" s="4">
        <v>1515</v>
      </c>
      <c r="D1007" t="s" s="4">
        <v>1516</v>
      </c>
      <c r="E1007" t="s" s="4">
        <v>1517</v>
      </c>
      <c r="F1007" t="n" s="23">
        <v>7065.0</v>
      </c>
      <c r="G1007" t="s" s="8">
        <v>1518</v>
      </c>
      <c r="H1007" t="s" s="26">
        <v>21</v>
      </c>
      <c r="I1007" t="s" s="4">
        <v>22</v>
      </c>
      <c r="J1007" t="n" s="16">
        <v>1.0</v>
      </c>
      <c r="K1007" t="n" s="16">
        <v>2065.96</v>
      </c>
      <c r="L1007" t="s" s="32">
        <v>23</v>
      </c>
      <c r="M1007" t="s" s="33">
        <v>23</v>
      </c>
    </row>
    <row r="1008">
      <c r="A1008" t="s" s="4">
        <v>1348</v>
      </c>
      <c r="B1008" t="n" s="23">
        <v>20635.0</v>
      </c>
      <c r="C1008" t="s" s="4">
        <v>1519</v>
      </c>
      <c r="D1008" t="s" s="4">
        <v>1443</v>
      </c>
      <c r="E1008" t="s" s="4">
        <v>1444</v>
      </c>
      <c r="F1008" t="n" s="23">
        <v>6597.0</v>
      </c>
      <c r="G1008" t="s" s="8">
        <v>1520</v>
      </c>
      <c r="H1008" t="s" s="26">
        <v>21</v>
      </c>
      <c r="I1008" t="s" s="4">
        <v>22</v>
      </c>
      <c r="J1008" t="n" s="16">
        <v>0.85</v>
      </c>
      <c r="K1008" t="n" s="16">
        <v>2354.68</v>
      </c>
      <c r="L1008" t="s" s="32">
        <v>23</v>
      </c>
      <c r="M1008" t="s" s="33">
        <v>23</v>
      </c>
    </row>
    <row r="1009">
      <c r="A1009" t="s" s="4">
        <v>1348</v>
      </c>
      <c r="B1009" t="n" s="23">
        <v>20720.0</v>
      </c>
      <c r="C1009" t="s" s="4">
        <v>1521</v>
      </c>
      <c r="D1009" t="s" s="4">
        <v>1516</v>
      </c>
      <c r="E1009" t="s" s="4">
        <v>1517</v>
      </c>
      <c r="F1009" t="n" s="23">
        <v>10402.0</v>
      </c>
      <c r="G1009" t="s" s="8">
        <v>1522</v>
      </c>
      <c r="H1009" t="s" s="26">
        <v>21</v>
      </c>
      <c r="I1009" t="s" s="4">
        <v>22</v>
      </c>
      <c r="J1009" t="n" s="16">
        <v>1.0</v>
      </c>
      <c r="K1009" t="n" s="16">
        <v>3051.04</v>
      </c>
      <c r="L1009" t="s" s="32">
        <v>23</v>
      </c>
      <c r="M1009" t="s" s="33">
        <v>23</v>
      </c>
    </row>
    <row r="1010">
      <c r="A1010" t="s" s="4">
        <v>1348</v>
      </c>
      <c r="B1010" t="n" s="23">
        <v>20092.0</v>
      </c>
      <c r="C1010" t="s" s="4">
        <v>1523</v>
      </c>
      <c r="D1010" t="s" s="4">
        <v>1468</v>
      </c>
      <c r="E1010" t="s" s="4">
        <v>1351</v>
      </c>
      <c r="F1010" t="n" s="23">
        <v>6801.0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2597.48</v>
      </c>
      <c r="L1010" t="s" s="32">
        <v>23</v>
      </c>
      <c r="M1010" t="s" s="33">
        <v>23</v>
      </c>
    </row>
    <row r="1011">
      <c r="A1011" t="s" s="4">
        <v>1348</v>
      </c>
      <c r="B1011" t="n" s="23">
        <v>20473.0</v>
      </c>
      <c r="C1011" t="s" s="4">
        <v>1525</v>
      </c>
      <c r="D1011" t="s" s="4">
        <v>1526</v>
      </c>
      <c r="E1011" t="s" s="4">
        <v>1527</v>
      </c>
      <c r="F1011" t="n" s="23">
        <v>7038.0</v>
      </c>
      <c r="G1011" t="s" s="8">
        <v>1528</v>
      </c>
      <c r="H1011" t="s" s="26">
        <v>21</v>
      </c>
      <c r="I1011" t="s" s="4">
        <v>22</v>
      </c>
      <c r="J1011" t="n" s="16">
        <v>1.0</v>
      </c>
      <c r="K1011" t="n" s="16">
        <v>3064.48</v>
      </c>
      <c r="L1011" t="s" s="32">
        <v>23</v>
      </c>
      <c r="M1011" t="s" s="33">
        <v>23</v>
      </c>
    </row>
    <row r="1012">
      <c r="A1012" t="s" s="4">
        <v>1348</v>
      </c>
      <c r="B1012" t="n" s="23">
        <v>20474.0</v>
      </c>
      <c r="C1012" t="s" s="4">
        <v>1529</v>
      </c>
      <c r="D1012" t="s" s="4">
        <v>1530</v>
      </c>
      <c r="E1012" t="s" s="4">
        <v>1531</v>
      </c>
      <c r="F1012" t="n" s="23">
        <v>8211.0</v>
      </c>
      <c r="G1012" t="s" s="8">
        <v>1532</v>
      </c>
      <c r="H1012" t="s" s="26">
        <v>21</v>
      </c>
      <c r="I1012" t="s" s="4">
        <v>22</v>
      </c>
      <c r="J1012" t="n" s="16">
        <v>1.0</v>
      </c>
      <c r="K1012" t="n" s="16">
        <v>3095.88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20630.0</v>
      </c>
      <c r="C1013" t="s" s="4">
        <v>1533</v>
      </c>
      <c r="D1013" t="s" s="4">
        <v>1534</v>
      </c>
      <c r="E1013" t="s" s="4">
        <v>1517</v>
      </c>
      <c r="F1013" t="n" s="23">
        <v>8367.0</v>
      </c>
      <c r="G1013" t="s" s="8">
        <v>1535</v>
      </c>
      <c r="H1013" t="s" s="26">
        <v>27</v>
      </c>
      <c r="I1013" t="s" s="4">
        <v>28</v>
      </c>
      <c r="J1013" t="n" s="16">
        <v>0.75</v>
      </c>
      <c r="K1013" t="n" s="16">
        <v>2357.6</v>
      </c>
      <c r="L1013" t="s" s="32">
        <v>23</v>
      </c>
      <c r="M1013" t="s" s="33">
        <v>29</v>
      </c>
    </row>
    <row r="1014">
      <c r="A1014" t="s" s="4">
        <v>1348</v>
      </c>
      <c r="B1014" t="n" s="23">
        <v>20617.0</v>
      </c>
      <c r="C1014" t="s" s="4">
        <v>1536</v>
      </c>
      <c r="D1014" t="s" s="4">
        <v>1537</v>
      </c>
      <c r="E1014" t="s" s="4">
        <v>1538</v>
      </c>
      <c r="F1014" t="n" s="23">
        <v>13090.0</v>
      </c>
      <c r="G1014" t="s" s="8">
        <v>1539</v>
      </c>
      <c r="H1014" t="s" s="26">
        <v>21</v>
      </c>
      <c r="I1014" t="s" s="4">
        <v>22</v>
      </c>
      <c r="J1014" t="n" s="16">
        <v>0.38</v>
      </c>
      <c r="K1014" t="n" s="16">
        <v>614.95</v>
      </c>
      <c r="L1014" t="s" s="32">
        <v>29</v>
      </c>
      <c r="M1014" t="s" s="33">
        <v>29</v>
      </c>
    </row>
    <row r="1015">
      <c r="A1015" t="s" s="4">
        <v>1348</v>
      </c>
      <c r="B1015" t="n" s="23">
        <v>20617.0</v>
      </c>
      <c r="C1015" t="s" s="4">
        <v>1536</v>
      </c>
      <c r="D1015" t="s" s="4">
        <v>1537</v>
      </c>
      <c r="E1015" t="s" s="4">
        <v>1538</v>
      </c>
      <c r="F1015" t="n" s="23">
        <v>7669.0</v>
      </c>
      <c r="G1015" t="s" s="8">
        <v>1540</v>
      </c>
      <c r="H1015" t="s" s="26">
        <v>21</v>
      </c>
      <c r="I1015" t="s" s="4">
        <v>22</v>
      </c>
      <c r="J1015" t="n" s="16">
        <v>0.62</v>
      </c>
      <c r="K1015" t="n" s="16">
        <v>4602.65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20745.0</v>
      </c>
      <c r="C1016" t="s" s="4">
        <v>1541</v>
      </c>
      <c r="D1016" t="s" s="4">
        <v>1542</v>
      </c>
      <c r="E1016" t="s" s="4">
        <v>1543</v>
      </c>
      <c r="F1016" t="n" s="23">
        <v>5902.0</v>
      </c>
      <c r="G1016" t="s" s="8">
        <v>1544</v>
      </c>
      <c r="H1016" t="s" s="26">
        <v>21</v>
      </c>
      <c r="I1016" t="s" s="4">
        <v>22</v>
      </c>
      <c r="J1016" t="n" s="16">
        <v>1.0</v>
      </c>
      <c r="K1016" t="n" s="16">
        <v>2775.36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20510.0</v>
      </c>
      <c r="C1017" t="s" s="4">
        <v>1545</v>
      </c>
      <c r="D1017" t="s" s="4">
        <v>1546</v>
      </c>
      <c r="E1017" t="s" s="4">
        <v>1351</v>
      </c>
      <c r="F1017" t="n" s="23">
        <v>9427.0</v>
      </c>
      <c r="G1017" t="s" s="8">
        <v>1547</v>
      </c>
      <c r="H1017" t="s" s="26">
        <v>21</v>
      </c>
      <c r="I1017" t="s" s="4">
        <v>22</v>
      </c>
      <c r="J1017" t="n" s="16">
        <v>1.0</v>
      </c>
      <c r="K1017" t="n" s="16">
        <v>2910.72</v>
      </c>
      <c r="L1017" t="s" s="32">
        <v>23</v>
      </c>
      <c r="M1017" t="s" s="33">
        <v>23</v>
      </c>
    </row>
    <row r="1018">
      <c r="A1018" t="s" s="4">
        <v>1348</v>
      </c>
      <c r="B1018" t="n" s="23">
        <v>75.0</v>
      </c>
      <c r="C1018" t="s" s="4">
        <v>1548</v>
      </c>
      <c r="D1018" t="s" s="4">
        <v>1516</v>
      </c>
      <c r="E1018" t="s" s="4">
        <v>1517</v>
      </c>
      <c r="F1018" t="n" s="23">
        <v>6037.0</v>
      </c>
      <c r="G1018" t="s" s="8">
        <v>1549</v>
      </c>
      <c r="H1018" t="s" s="26">
        <v>21</v>
      </c>
      <c r="I1018" t="s" s="4">
        <v>22</v>
      </c>
      <c r="J1018" t="n" s="16">
        <v>0.2</v>
      </c>
      <c r="K1018" t="n" s="16">
        <v>7848.8</v>
      </c>
      <c r="L1018" t="s" s="32">
        <v>23</v>
      </c>
      <c r="M1018" t="s" s="33">
        <v>23</v>
      </c>
    </row>
    <row r="1019">
      <c r="A1019" t="s" s="4">
        <v>1348</v>
      </c>
      <c r="B1019" t="n" s="23">
        <v>75.0</v>
      </c>
      <c r="C1019" t="s" s="4">
        <v>1548</v>
      </c>
      <c r="D1019" t="s" s="4">
        <v>1516</v>
      </c>
      <c r="E1019" t="s" s="4">
        <v>1517</v>
      </c>
      <c r="F1019" t="n" s="23">
        <v>12183.0</v>
      </c>
      <c r="G1019" t="s" s="8">
        <v>1550</v>
      </c>
      <c r="H1019" t="s" s="26">
        <v>21</v>
      </c>
      <c r="I1019" t="s" s="4">
        <v>22</v>
      </c>
      <c r="J1019" t="n" s="16">
        <v>0.8</v>
      </c>
      <c r="K1019" t="n" s="16">
        <v>1935.05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20735.0</v>
      </c>
      <c r="C1020" t="s" s="4">
        <v>1551</v>
      </c>
      <c r="D1020" t="s" s="4">
        <v>1552</v>
      </c>
      <c r="E1020" t="s" s="4">
        <v>1553</v>
      </c>
      <c r="F1020" t="n" s="23">
        <v>7935.0</v>
      </c>
      <c r="G1020" t="s" s="8">
        <v>1554</v>
      </c>
      <c r="H1020" t="s" s="26">
        <v>21</v>
      </c>
      <c r="I1020" t="s" s="4">
        <v>22</v>
      </c>
      <c r="J1020" t="n" s="16">
        <v>1.0</v>
      </c>
      <c r="K1020" t="n" s="16">
        <v>2532.08</v>
      </c>
      <c r="L1020" t="s" s="32">
        <v>23</v>
      </c>
      <c r="M1020" t="s" s="33">
        <v>23</v>
      </c>
    </row>
    <row r="1021">
      <c r="A1021" t="s" s="4">
        <v>1555</v>
      </c>
      <c r="B1021" t="n" s="23">
        <v>8025.0</v>
      </c>
      <c r="C1021" t="s" s="4">
        <v>1556</v>
      </c>
      <c r="D1021" t="s" s="4">
        <v>1557</v>
      </c>
      <c r="E1021" t="s" s="4">
        <v>1558</v>
      </c>
      <c r="F1021" t="n" s="23">
        <v>12554.0</v>
      </c>
      <c r="G1021" t="s" s="8">
        <v>1559</v>
      </c>
      <c r="H1021" t="s" s="26">
        <v>21</v>
      </c>
      <c r="I1021" t="s" s="4">
        <v>22</v>
      </c>
      <c r="J1021" t="n" s="16">
        <v>1.0</v>
      </c>
      <c r="K1021" t="n" s="16">
        <v>2833.28</v>
      </c>
      <c r="L1021" t="s" s="32">
        <v>23</v>
      </c>
      <c r="M1021" t="s" s="33">
        <v>23</v>
      </c>
    </row>
    <row r="1022">
      <c r="A1022" t="s" s="4">
        <v>1555</v>
      </c>
      <c r="B1022" t="n" s="23">
        <v>8025.0</v>
      </c>
      <c r="C1022" t="s" s="4">
        <v>1556</v>
      </c>
      <c r="D1022" t="s" s="4">
        <v>1557</v>
      </c>
      <c r="E1022" t="s" s="4">
        <v>1558</v>
      </c>
      <c r="F1022" t="n" s="23">
        <v>10642.0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1215.36</v>
      </c>
      <c r="L1022" t="s" s="32">
        <v>29</v>
      </c>
      <c r="M1022" t="s" s="33">
        <v>29</v>
      </c>
    </row>
    <row r="1023">
      <c r="A1023" t="s" s="4">
        <v>1555</v>
      </c>
      <c r="B1023" t="n" s="23">
        <v>8025.0</v>
      </c>
      <c r="C1023" t="s" s="4">
        <v>1556</v>
      </c>
      <c r="D1023" t="s" s="4">
        <v>1557</v>
      </c>
      <c r="E1023" t="s" s="4">
        <v>1558</v>
      </c>
      <c r="F1023" t="n" s="23">
        <v>8206.0</v>
      </c>
      <c r="G1023" t="s" s="8">
        <v>1561</v>
      </c>
      <c r="H1023" t="s" s="26">
        <v>21</v>
      </c>
      <c r="I1023" t="s" s="4">
        <v>22</v>
      </c>
      <c r="J1023" t="n" s="16">
        <v>0.2</v>
      </c>
      <c r="K1023" t="n" s="16">
        <v>1310.4</v>
      </c>
      <c r="L1023" t="s" s="32">
        <v>29</v>
      </c>
      <c r="M1023" t="s" s="33">
        <v>29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11938.0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1917.76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13095.0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1857.12</v>
      </c>
      <c r="L1025" t="s" s="32">
        <v>29</v>
      </c>
      <c r="M1025" t="s" s="33">
        <v>29</v>
      </c>
    </row>
    <row r="1026">
      <c r="A1026" t="s" s="4">
        <v>1555</v>
      </c>
      <c r="B1026" t="n" s="23">
        <v>20305.0</v>
      </c>
      <c r="C1026" t="s" s="4">
        <v>1564</v>
      </c>
      <c r="D1026" t="s" s="4">
        <v>1557</v>
      </c>
      <c r="E1026" t="s" s="4">
        <v>1558</v>
      </c>
      <c r="F1026" t="n" s="23">
        <v>5794.0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2558.28</v>
      </c>
      <c r="L1026" t="s" s="32">
        <v>23</v>
      </c>
      <c r="M1026" t="s" s="33">
        <v>23</v>
      </c>
    </row>
    <row r="1027">
      <c r="A1027" t="s" s="4">
        <v>1555</v>
      </c>
      <c r="B1027" t="n" s="23">
        <v>20634.0</v>
      </c>
      <c r="C1027" t="s" s="4">
        <v>1566</v>
      </c>
      <c r="D1027" t="s" s="4">
        <v>1557</v>
      </c>
      <c r="E1027" t="s" s="4">
        <v>1558</v>
      </c>
      <c r="F1027" t="n" s="23">
        <v>7859.0</v>
      </c>
      <c r="G1027" t="s" s="8">
        <v>1567</v>
      </c>
      <c r="H1027" t="s" s="26">
        <v>27</v>
      </c>
      <c r="I1027" t="s" s="4">
        <v>28</v>
      </c>
      <c r="J1027" t="n" s="16">
        <v>0.83</v>
      </c>
      <c r="K1027" t="n" s="16">
        <v>2703.9</v>
      </c>
      <c r="L1027" t="s" s="32">
        <v>23</v>
      </c>
      <c r="M1027" t="s" s="33">
        <v>23</v>
      </c>
    </row>
    <row r="1028">
      <c r="A1028" t="s" s="4">
        <v>1555</v>
      </c>
      <c r="B1028" t="n" s="23">
        <v>20689.0</v>
      </c>
      <c r="C1028" t="s" s="4">
        <v>1568</v>
      </c>
      <c r="D1028" t="s" s="4">
        <v>1569</v>
      </c>
      <c r="E1028" t="s" s="4">
        <v>1558</v>
      </c>
      <c r="F1028" t="n" s="23">
        <v>13661.0</v>
      </c>
      <c r="G1028" t="s" s="8">
        <v>1570</v>
      </c>
      <c r="H1028" t="s" s="26">
        <v>21</v>
      </c>
      <c r="I1028" t="s" s="4">
        <v>22</v>
      </c>
      <c r="J1028" t="n" s="16">
        <v>0.5</v>
      </c>
      <c r="K1028" t="n" s="16">
        <v>3643.6</v>
      </c>
      <c r="L1028" t="s" s="32">
        <v>23</v>
      </c>
      <c r="M1028" t="s" s="33">
        <v>23</v>
      </c>
    </row>
    <row r="1029">
      <c r="A1029" t="s" s="4">
        <v>1555</v>
      </c>
      <c r="B1029" t="n" s="23">
        <v>20689.0</v>
      </c>
      <c r="C1029" t="s" s="4">
        <v>1568</v>
      </c>
      <c r="D1029" t="s" s="4">
        <v>1569</v>
      </c>
      <c r="E1029" t="s" s="4">
        <v>1558</v>
      </c>
      <c r="F1029" t="n" s="23">
        <v>6869.0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3081.56</v>
      </c>
      <c r="L1029" t="s" s="32">
        <v>23</v>
      </c>
      <c r="M1029" t="s" s="33">
        <v>23</v>
      </c>
    </row>
    <row r="1030">
      <c r="A1030" t="s" s="4">
        <v>1555</v>
      </c>
      <c r="B1030" t="n" s="23">
        <v>20689.0</v>
      </c>
      <c r="C1030" t="s" s="4">
        <v>1568</v>
      </c>
      <c r="D1030" t="s" s="4">
        <v>1569</v>
      </c>
      <c r="E1030" t="s" s="4">
        <v>1558</v>
      </c>
      <c r="F1030" t="n" s="23">
        <v>10835.0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1982.68</v>
      </c>
      <c r="L1030" t="s" s="32">
        <v>23</v>
      </c>
      <c r="M1030" t="s" s="33">
        <v>23</v>
      </c>
    </row>
    <row r="1031">
      <c r="A1031" t="s" s="4">
        <v>1555</v>
      </c>
      <c r="B1031" t="n" s="23">
        <v>20742.0</v>
      </c>
      <c r="C1031" t="s" s="4">
        <v>1573</v>
      </c>
      <c r="D1031" t="s" s="4">
        <v>1557</v>
      </c>
      <c r="E1031" t="s" s="4">
        <v>1558</v>
      </c>
      <c r="F1031" t="n" s="23">
        <v>7571.0</v>
      </c>
      <c r="G1031" t="s" s="8">
        <v>1574</v>
      </c>
      <c r="H1031" t="s" s="26">
        <v>27</v>
      </c>
      <c r="I1031" t="s" s="4">
        <v>28</v>
      </c>
      <c r="J1031" t="n" s="16">
        <v>0.83</v>
      </c>
      <c r="K1031" t="n" s="16">
        <v>2578.92</v>
      </c>
      <c r="L1031" t="s" s="32">
        <v>23</v>
      </c>
      <c r="M1031" t="s" s="33">
        <v>23</v>
      </c>
    </row>
    <row r="1032">
      <c r="A1032" t="s" s="4">
        <v>1555</v>
      </c>
      <c r="B1032" t="n" s="23">
        <v>57.0</v>
      </c>
      <c r="C1032" t="s" s="4">
        <v>1575</v>
      </c>
      <c r="D1032" t="s" s="4">
        <v>1576</v>
      </c>
      <c r="E1032" t="s" s="4">
        <v>1577</v>
      </c>
      <c r="F1032" t="n" s="23">
        <v>10033.0</v>
      </c>
      <c r="G1032" t="s" s="8">
        <v>1578</v>
      </c>
      <c r="H1032" t="s" s="26">
        <v>21</v>
      </c>
      <c r="I1032" t="s" s="4">
        <v>22</v>
      </c>
      <c r="J1032" t="n" s="16">
        <v>1.0</v>
      </c>
      <c r="K1032" t="n" s="16">
        <v>2134.88</v>
      </c>
      <c r="L1032" t="s" s="32">
        <v>23</v>
      </c>
      <c r="M1032" t="s" s="33">
        <v>23</v>
      </c>
    </row>
    <row r="1033">
      <c r="A1033" t="s" s="4">
        <v>1555</v>
      </c>
      <c r="B1033" t="n" s="23">
        <v>63.0</v>
      </c>
      <c r="C1033" t="s" s="4">
        <v>1579</v>
      </c>
      <c r="D1033" t="s" s="4">
        <v>1557</v>
      </c>
      <c r="E1033" t="s" s="4">
        <v>1558</v>
      </c>
      <c r="F1033" t="n" s="23">
        <v>9201.0</v>
      </c>
      <c r="G1033" t="s" s="8">
        <v>1580</v>
      </c>
      <c r="H1033" t="s" s="26">
        <v>27</v>
      </c>
      <c r="I1033" t="s" s="4">
        <v>28</v>
      </c>
      <c r="J1033" t="n" s="16">
        <v>0.75</v>
      </c>
      <c r="K1033" t="n" s="16">
        <v>2634.29</v>
      </c>
      <c r="L1033" t="s" s="32">
        <v>23</v>
      </c>
      <c r="M1033" t="s" s="33">
        <v>29</v>
      </c>
    </row>
    <row r="1034">
      <c r="A1034" t="s" s="4">
        <v>1581</v>
      </c>
      <c r="B1034" t="n" s="23">
        <v>7501.0</v>
      </c>
      <c r="C1034" t="s" s="4">
        <v>1582</v>
      </c>
      <c r="D1034" t="s" s="4">
        <v>1583</v>
      </c>
      <c r="E1034" t="s" s="4">
        <v>1584</v>
      </c>
      <c r="F1034" t="n" s="23">
        <v>12367.0</v>
      </c>
      <c r="G1034" t="s" s="8">
        <v>1585</v>
      </c>
      <c r="H1034" t="s" s="26">
        <v>21</v>
      </c>
      <c r="I1034" t="s" s="4">
        <v>22</v>
      </c>
      <c r="J1034" t="n" s="16">
        <v>0.88</v>
      </c>
      <c r="K1034" t="n" s="16">
        <v>2105.18</v>
      </c>
      <c r="L1034" t="s" s="32">
        <v>23</v>
      </c>
      <c r="M1034" t="s" s="33">
        <v>23</v>
      </c>
    </row>
    <row r="1035">
      <c r="A1035" t="s" s="4">
        <v>1581</v>
      </c>
      <c r="B1035" t="n" s="23">
        <v>7501.0</v>
      </c>
      <c r="C1035" t="s" s="4">
        <v>1582</v>
      </c>
      <c r="D1035" t="s" s="4">
        <v>1583</v>
      </c>
      <c r="E1035" t="s" s="4">
        <v>1584</v>
      </c>
      <c r="F1035" t="n" s="23">
        <v>13194.0</v>
      </c>
      <c r="G1035" t="s" s="8">
        <v>1586</v>
      </c>
      <c r="H1035" t="s" s="26">
        <v>27</v>
      </c>
      <c r="I1035" t="s" s="4">
        <v>28</v>
      </c>
      <c r="J1035" t="n" s="16">
        <v>0.38</v>
      </c>
      <c r="K1035" t="n" s="16">
        <v>1267.05</v>
      </c>
      <c r="L1035" t="s" s="32">
        <v>29</v>
      </c>
      <c r="M1035" t="s" s="33">
        <v>29</v>
      </c>
    </row>
    <row r="1036">
      <c r="A1036" t="s" s="4">
        <v>1581</v>
      </c>
      <c r="B1036" t="n" s="23">
        <v>7501.0</v>
      </c>
      <c r="C1036" t="s" s="4">
        <v>1582</v>
      </c>
      <c r="D1036" t="s" s="4">
        <v>1583</v>
      </c>
      <c r="E1036" t="s" s="4">
        <v>1584</v>
      </c>
      <c r="F1036" t="n" s="23">
        <v>12724.0</v>
      </c>
      <c r="G1036" t="s" s="8">
        <v>1587</v>
      </c>
      <c r="H1036" t="s" s="26">
        <v>21</v>
      </c>
      <c r="I1036" t="s" s="4">
        <v>22</v>
      </c>
      <c r="J1036" t="n" s="16">
        <v>1.0</v>
      </c>
      <c r="K1036" t="n" s="16">
        <v>1195.88</v>
      </c>
      <c r="L1036" t="s" s="32">
        <v>29</v>
      </c>
      <c r="M1036" t="s" s="33">
        <v>29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12996.0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1951.0</v>
      </c>
      <c r="L1037" t="s" s="32">
        <v>23</v>
      </c>
      <c r="M1037" t="s" s="33">
        <v>23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12564.0</v>
      </c>
      <c r="G1038" t="s" s="8">
        <v>1589</v>
      </c>
      <c r="H1038" t="s" s="26">
        <v>21</v>
      </c>
      <c r="I1038" t="s" s="4">
        <v>22</v>
      </c>
      <c r="J1038" t="n" s="16">
        <v>0.4</v>
      </c>
      <c r="K1038" t="n" s="16">
        <v>589.1</v>
      </c>
      <c r="L1038" t="s" s="32">
        <v>29</v>
      </c>
      <c r="M1038" t="s" s="33">
        <v>29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6184.0</v>
      </c>
      <c r="G1039" t="s" s="8">
        <v>1590</v>
      </c>
      <c r="H1039" t="s" s="26">
        <v>21</v>
      </c>
      <c r="I1039" t="s" s="4">
        <v>22</v>
      </c>
      <c r="J1039" t="n" s="16">
        <v>0.72</v>
      </c>
      <c r="K1039" t="n" s="16">
        <v>1662.56</v>
      </c>
      <c r="L1039" t="s" s="32">
        <v>29</v>
      </c>
      <c r="M1039" t="s" s="33">
        <v>29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10598.0</v>
      </c>
      <c r="G1040" t="s" s="8">
        <v>1591</v>
      </c>
      <c r="H1040" t="s" s="26">
        <v>21</v>
      </c>
      <c r="I1040" t="s" s="4">
        <v>22</v>
      </c>
      <c r="J1040" t="n" s="16">
        <v>1.2</v>
      </c>
      <c r="K1040" t="n" s="16">
        <v>1942.9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5945.0</v>
      </c>
      <c r="G1041" t="s" s="8">
        <v>1592</v>
      </c>
      <c r="H1041" t="s" s="26">
        <v>27</v>
      </c>
      <c r="I1041" t="s" s="4">
        <v>28</v>
      </c>
      <c r="J1041" t="n" s="16">
        <v>0.75</v>
      </c>
      <c r="K1041" t="n" s="16">
        <v>2333.92</v>
      </c>
      <c r="L1041" t="s" s="32">
        <v>23</v>
      </c>
      <c r="M1041" t="s" s="33">
        <v>23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13175.0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2185.89</v>
      </c>
      <c r="L1042" t="s" s="32">
        <v>23</v>
      </c>
      <c r="M1042" t="s" s="33">
        <v>23</v>
      </c>
    </row>
    <row r="1043">
      <c r="A1043" t="s" s="4">
        <v>1581</v>
      </c>
      <c r="B1043" t="n" s="23">
        <v>20571.0</v>
      </c>
      <c r="C1043" t="s" s="4">
        <v>1594</v>
      </c>
      <c r="D1043" t="s" s="4">
        <v>1583</v>
      </c>
      <c r="E1043" t="s" s="4">
        <v>1584</v>
      </c>
      <c r="F1043" t="n" s="23">
        <v>7759.0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3112.8</v>
      </c>
      <c r="L1043" t="s" s="32">
        <v>23</v>
      </c>
      <c r="M1043" t="s" s="33">
        <v>23</v>
      </c>
    </row>
    <row r="1044">
      <c r="A1044" t="s" s="4">
        <v>1581</v>
      </c>
      <c r="B1044" t="n" s="23">
        <v>20568.0</v>
      </c>
      <c r="C1044" t="s" s="4">
        <v>1596</v>
      </c>
      <c r="D1044" t="s" s="4">
        <v>1583</v>
      </c>
      <c r="E1044" t="s" s="4">
        <v>1584</v>
      </c>
      <c r="F1044" t="n" s="23">
        <v>8938.0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2333.28</v>
      </c>
      <c r="L1044" t="s" s="32">
        <v>23</v>
      </c>
      <c r="M1044" t="s" s="33">
        <v>23</v>
      </c>
    </row>
    <row r="1045">
      <c r="A1045" t="s" s="4">
        <v>1581</v>
      </c>
      <c r="B1045" t="n" s="23">
        <v>291.0</v>
      </c>
      <c r="C1045" t="s" s="4">
        <v>1598</v>
      </c>
      <c r="D1045" t="s" s="4">
        <v>1583</v>
      </c>
      <c r="E1045" t="s" s="4">
        <v>1584</v>
      </c>
      <c r="F1045" t="n" s="23">
        <v>8564.0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3251.36</v>
      </c>
      <c r="L1045" t="s" s="32">
        <v>23</v>
      </c>
      <c r="M1045" t="s" s="33">
        <v>23</v>
      </c>
    </row>
    <row r="1046">
      <c r="A1046" t="s" s="4">
        <v>1600</v>
      </c>
      <c r="B1046" t="n" s="23">
        <v>7715.0</v>
      </c>
      <c r="C1046" t="s" s="4">
        <v>1601</v>
      </c>
      <c r="D1046" t="s" s="4">
        <v>1602</v>
      </c>
      <c r="E1046" t="s" s="4">
        <v>1603</v>
      </c>
      <c r="F1046" t="n" s="23">
        <v>9898.0</v>
      </c>
      <c r="G1046" t="s" s="8">
        <v>1604</v>
      </c>
      <c r="H1046" t="s" s="26">
        <v>21</v>
      </c>
      <c r="I1046" t="s" s="4">
        <v>22</v>
      </c>
      <c r="J1046" t="n" s="16">
        <v>1.0</v>
      </c>
      <c r="K1046" t="n" s="16">
        <v>2370.76</v>
      </c>
      <c r="L1046" t="s" s="32">
        <v>23</v>
      </c>
      <c r="M1046" t="s" s="33">
        <v>23</v>
      </c>
    </row>
    <row r="1047">
      <c r="A1047" t="s" s="4">
        <v>1600</v>
      </c>
      <c r="B1047" t="n" s="23">
        <v>7715.0</v>
      </c>
      <c r="C1047" t="s" s="4">
        <v>1601</v>
      </c>
      <c r="D1047" t="s" s="4">
        <v>1602</v>
      </c>
      <c r="E1047" t="s" s="4">
        <v>1603</v>
      </c>
      <c r="F1047" t="n" s="23">
        <v>9499.0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2111.72</v>
      </c>
      <c r="L1047" t="s" s="32">
        <v>23</v>
      </c>
      <c r="M1047" t="s" s="33">
        <v>23</v>
      </c>
    </row>
    <row r="1048">
      <c r="A1048" t="s" s="4">
        <v>1600</v>
      </c>
      <c r="B1048" t="n" s="23">
        <v>7715.0</v>
      </c>
      <c r="C1048" t="s" s="4">
        <v>1601</v>
      </c>
      <c r="D1048" t="s" s="4">
        <v>1602</v>
      </c>
      <c r="E1048" t="s" s="4">
        <v>1603</v>
      </c>
      <c r="F1048" t="n" s="23">
        <v>14056.0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1111.52</v>
      </c>
      <c r="L1048" t="s" s="32">
        <v>29</v>
      </c>
      <c r="M1048" t="s" s="33">
        <v>29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12377.0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2269.52</v>
      </c>
      <c r="L1049" t="s" s="32">
        <v>23</v>
      </c>
      <c r="M1049" t="s" s="33">
        <v>23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6450.0</v>
      </c>
      <c r="G1050" t="s" s="8">
        <v>1608</v>
      </c>
      <c r="H1050" t="s" s="26">
        <v>27</v>
      </c>
      <c r="I1050" t="s" s="4">
        <v>28</v>
      </c>
      <c r="J1050" t="n" s="16">
        <v>0.38</v>
      </c>
      <c r="K1050" t="n" s="16">
        <v>2831.79</v>
      </c>
      <c r="L1050" t="s" s="32">
        <v>23</v>
      </c>
      <c r="M1050" t="s" s="33">
        <v>23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9498.0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998.6</v>
      </c>
      <c r="L1051" t="s" s="32">
        <v>29</v>
      </c>
      <c r="M1051" t="s" s="33">
        <v>29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11251.0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1795.46</v>
      </c>
      <c r="L1052" t="s" s="32">
        <v>29</v>
      </c>
      <c r="M1052" t="s" s="33">
        <v>29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13104.0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2320.96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11373.0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2470.72</v>
      </c>
      <c r="L1054" t="s" s="32">
        <v>23</v>
      </c>
      <c r="M1054" t="s" s="33">
        <v>23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13073.0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1822.68</v>
      </c>
      <c r="L1055" t="s" s="32">
        <v>29</v>
      </c>
      <c r="M1055" t="s" s="33">
        <v>29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4612.0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2489.12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12330.0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2246.0</v>
      </c>
      <c r="L1057" t="s" s="32">
        <v>23</v>
      </c>
      <c r="M1057" t="s" s="33">
        <v>23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12702.0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1970.32</v>
      </c>
      <c r="L1058" t="s" s="32">
        <v>23</v>
      </c>
      <c r="M1058" t="s" s="33">
        <v>23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6803.0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1880.16</v>
      </c>
      <c r="L1059" t="s" s="32">
        <v>29</v>
      </c>
      <c r="M1059" t="s" s="33">
        <v>29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6097.0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2871.44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12886.0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1998.36</v>
      </c>
      <c r="L1061" t="s" s="32">
        <v>23</v>
      </c>
      <c r="M1061" t="s" s="33">
        <v>23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12779.0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2424.12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12381.0</v>
      </c>
      <c r="G1063" t="s" s="8">
        <v>1621</v>
      </c>
      <c r="H1063" t="s" s="26">
        <v>27</v>
      </c>
      <c r="I1063" t="s" s="4">
        <v>28</v>
      </c>
      <c r="J1063" t="n" s="16">
        <v>0.75</v>
      </c>
      <c r="K1063" t="n" s="16">
        <v>2049.2</v>
      </c>
      <c r="L1063" t="s" s="32">
        <v>23</v>
      </c>
      <c r="M1063" t="s" s="33">
        <v>23</v>
      </c>
    </row>
    <row r="1064">
      <c r="A1064" t="s" s="4">
        <v>1600</v>
      </c>
      <c r="B1064" t="n" s="23">
        <v>20128.0</v>
      </c>
      <c r="C1064" t="s" s="4">
        <v>1622</v>
      </c>
      <c r="D1064" t="s" s="4">
        <v>1623</v>
      </c>
      <c r="E1064" t="s" s="4">
        <v>1603</v>
      </c>
      <c r="F1064" t="n" s="23">
        <v>6361.0</v>
      </c>
      <c r="G1064" t="s" s="8">
        <v>1624</v>
      </c>
      <c r="H1064" t="s" s="26">
        <v>21</v>
      </c>
      <c r="I1064" t="s" s="4">
        <v>22</v>
      </c>
      <c r="J1064" t="n" s="16">
        <v>1.2</v>
      </c>
      <c r="K1064" t="n" s="16">
        <v>3377.03</v>
      </c>
      <c r="L1064" t="s" s="32">
        <v>23</v>
      </c>
      <c r="M1064" t="s" s="33">
        <v>23</v>
      </c>
    </row>
    <row r="1065">
      <c r="A1065" t="s" s="4">
        <v>1600</v>
      </c>
      <c r="B1065" t="n" s="23">
        <v>20598.0</v>
      </c>
      <c r="C1065" t="s" s="4">
        <v>1625</v>
      </c>
      <c r="D1065" t="s" s="4">
        <v>1626</v>
      </c>
      <c r="E1065" t="s" s="4">
        <v>1627</v>
      </c>
      <c r="F1065" t="n" s="23">
        <v>8372.0</v>
      </c>
      <c r="G1065" t="s" s="8">
        <v>1628</v>
      </c>
      <c r="H1065" t="s" s="26">
        <v>21</v>
      </c>
      <c r="I1065" t="s" s="4">
        <v>22</v>
      </c>
      <c r="J1065" t="n" s="16">
        <v>1.0</v>
      </c>
      <c r="K1065" t="n" s="16">
        <v>2154.52</v>
      </c>
      <c r="L1065" t="s" s="32">
        <v>23</v>
      </c>
      <c r="M1065" t="s" s="33">
        <v>23</v>
      </c>
    </row>
    <row r="1066">
      <c r="A1066" t="s" s="4">
        <v>1600</v>
      </c>
      <c r="B1066" t="n" s="23">
        <v>20680.0</v>
      </c>
      <c r="C1066" t="s" s="4">
        <v>1629</v>
      </c>
      <c r="D1066" t="s" s="4">
        <v>1623</v>
      </c>
      <c r="E1066" t="s" s="4">
        <v>1603</v>
      </c>
      <c r="F1066" t="n" s="23">
        <v>6539.0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2655.48</v>
      </c>
      <c r="L1066" t="s" s="32">
        <v>23</v>
      </c>
      <c r="M1066" t="s" s="33">
        <v>23</v>
      </c>
    </row>
    <row r="1067">
      <c r="A1067" t="s" s="4">
        <v>1600</v>
      </c>
      <c r="B1067" t="n" s="23">
        <v>20692.0</v>
      </c>
      <c r="C1067" t="s" s="4">
        <v>1631</v>
      </c>
      <c r="D1067" t="s" s="4">
        <v>1632</v>
      </c>
      <c r="E1067" t="s" s="4">
        <v>1603</v>
      </c>
      <c r="F1067" t="n" s="23">
        <v>11844.0</v>
      </c>
      <c r="G1067" t="s" s="8">
        <v>1633</v>
      </c>
      <c r="H1067" t="s" s="26">
        <v>27</v>
      </c>
      <c r="I1067" t="s" s="4">
        <v>28</v>
      </c>
      <c r="J1067" t="n" s="16">
        <v>0.76</v>
      </c>
      <c r="K1067" t="n" s="16">
        <v>2652.68</v>
      </c>
      <c r="L1067" t="s" s="32">
        <v>23</v>
      </c>
      <c r="M1067" t="s" s="33">
        <v>23</v>
      </c>
    </row>
    <row r="1068">
      <c r="A1068" t="s" s="4">
        <v>1600</v>
      </c>
      <c r="B1068" t="n" s="23">
        <v>20693.0</v>
      </c>
      <c r="C1068" t="s" s="4">
        <v>1634</v>
      </c>
      <c r="D1068" t="s" s="4">
        <v>1635</v>
      </c>
      <c r="E1068" t="s" s="4">
        <v>1603</v>
      </c>
      <c r="F1068" t="n" s="23">
        <v>6863.0</v>
      </c>
      <c r="G1068" t="s" s="8">
        <v>1636</v>
      </c>
      <c r="H1068" t="s" s="26">
        <v>27</v>
      </c>
      <c r="I1068" t="s" s="4">
        <v>28</v>
      </c>
      <c r="J1068" t="n" s="16">
        <v>0.75</v>
      </c>
      <c r="K1068" t="n" s="16">
        <v>3594.77</v>
      </c>
      <c r="L1068" t="s" s="32">
        <v>23</v>
      </c>
      <c r="M1068" t="s" s="33">
        <v>23</v>
      </c>
    </row>
    <row r="1069">
      <c r="A1069" t="s" s="4">
        <v>1600</v>
      </c>
      <c r="B1069" t="n" s="23">
        <v>20386.0</v>
      </c>
      <c r="C1069" t="s" s="4">
        <v>1637</v>
      </c>
      <c r="D1069" t="s" s="4">
        <v>1638</v>
      </c>
      <c r="E1069" t="s" s="4">
        <v>1639</v>
      </c>
      <c r="F1069" t="n" s="23">
        <v>7165.0</v>
      </c>
      <c r="G1069" t="s" s="8">
        <v>1640</v>
      </c>
      <c r="H1069" t="s" s="26">
        <v>21</v>
      </c>
      <c r="I1069" t="s" s="4">
        <v>22</v>
      </c>
      <c r="J1069" t="n" s="16">
        <v>1.0</v>
      </c>
      <c r="K1069" t="n" s="16">
        <v>2598.68</v>
      </c>
      <c r="L1069" t="s" s="32">
        <v>23</v>
      </c>
      <c r="M1069" t="s" s="33">
        <v>23</v>
      </c>
    </row>
    <row r="1070">
      <c r="A1070" t="s" s="4">
        <v>1600</v>
      </c>
      <c r="B1070" t="n" s="23">
        <v>20352.0</v>
      </c>
      <c r="C1070" t="s" s="4">
        <v>1641</v>
      </c>
      <c r="D1070" t="s" s="4">
        <v>1642</v>
      </c>
      <c r="E1070" t="s" s="4">
        <v>1603</v>
      </c>
      <c r="F1070" t="n" s="23">
        <v>6438.0</v>
      </c>
      <c r="G1070" t="s" s="8">
        <v>1643</v>
      </c>
      <c r="H1070" t="s" s="26">
        <v>27</v>
      </c>
      <c r="I1070" t="s" s="4">
        <v>28</v>
      </c>
      <c r="J1070" t="n" s="16">
        <v>0.75</v>
      </c>
      <c r="K1070" t="n" s="16">
        <v>3621.49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20507.0</v>
      </c>
      <c r="C1071" t="s" s="4">
        <v>1644</v>
      </c>
      <c r="D1071" t="s" s="4">
        <v>1645</v>
      </c>
      <c r="E1071" t="s" s="4">
        <v>1603</v>
      </c>
      <c r="F1071" t="n" s="23">
        <v>8593.0</v>
      </c>
      <c r="G1071" t="s" s="8">
        <v>1646</v>
      </c>
      <c r="H1071" t="s" s="26">
        <v>27</v>
      </c>
      <c r="I1071" t="s" s="4">
        <v>28</v>
      </c>
      <c r="J1071" t="n" s="16">
        <v>0.83</v>
      </c>
      <c r="K1071" t="n" s="16">
        <v>3474.63</v>
      </c>
      <c r="L1071" t="s" s="32">
        <v>23</v>
      </c>
      <c r="M1071" t="s" s="33">
        <v>29</v>
      </c>
    </row>
    <row r="1072">
      <c r="A1072" t="s" s="4">
        <v>1600</v>
      </c>
      <c r="B1072" t="n" s="23">
        <v>20710.0</v>
      </c>
      <c r="C1072" t="s" s="4">
        <v>1647</v>
      </c>
      <c r="D1072" t="s" s="4">
        <v>1648</v>
      </c>
      <c r="E1072" t="s" s="4">
        <v>1649</v>
      </c>
      <c r="F1072" t="n" s="23">
        <v>8481.0</v>
      </c>
      <c r="G1072" t="s" s="8">
        <v>1650</v>
      </c>
      <c r="H1072" t="s" s="26">
        <v>21</v>
      </c>
      <c r="I1072" t="s" s="4">
        <v>22</v>
      </c>
      <c r="J1072" t="n" s="16">
        <v>1.0</v>
      </c>
      <c r="K1072" t="n" s="16">
        <v>2455.8</v>
      </c>
      <c r="L1072" t="s" s="32">
        <v>23</v>
      </c>
      <c r="M1072" t="s" s="33">
        <v>23</v>
      </c>
    </row>
    <row r="1073">
      <c r="A1073" t="s" s="4">
        <v>1600</v>
      </c>
      <c r="B1073" t="n" s="23">
        <v>20317.0</v>
      </c>
      <c r="C1073" t="s" s="4">
        <v>1651</v>
      </c>
      <c r="D1073" t="s" s="4">
        <v>1623</v>
      </c>
      <c r="E1073" t="s" s="4">
        <v>1603</v>
      </c>
      <c r="F1073" t="n" s="23">
        <v>7895.0</v>
      </c>
      <c r="G1073" t="s" s="8">
        <v>1652</v>
      </c>
      <c r="H1073" t="s" s="26">
        <v>21</v>
      </c>
      <c r="I1073" t="s" s="4">
        <v>22</v>
      </c>
      <c r="J1073" t="n" s="16">
        <v>1.2</v>
      </c>
      <c r="K1073" t="n" s="16">
        <v>2161.57</v>
      </c>
      <c r="L1073" t="s" s="32">
        <v>23</v>
      </c>
      <c r="M1073" t="s" s="33">
        <v>23</v>
      </c>
    </row>
    <row r="1074">
      <c r="A1074" t="s" s="4">
        <v>1600</v>
      </c>
      <c r="B1074" t="n" s="23">
        <v>20378.0</v>
      </c>
      <c r="C1074" t="s" s="4">
        <v>1653</v>
      </c>
      <c r="D1074" t="s" s="4">
        <v>1654</v>
      </c>
      <c r="E1074" t="s" s="4">
        <v>1655</v>
      </c>
      <c r="F1074" t="n" s="23">
        <v>6848.0</v>
      </c>
      <c r="G1074" t="s" s="8">
        <v>1656</v>
      </c>
      <c r="H1074" t="s" s="26">
        <v>21</v>
      </c>
      <c r="I1074" t="s" s="4">
        <v>22</v>
      </c>
      <c r="J1074" t="n" s="16">
        <v>1.0</v>
      </c>
      <c r="K1074" t="n" s="16">
        <v>3360.28</v>
      </c>
      <c r="L1074" t="s" s="32">
        <v>23</v>
      </c>
      <c r="M1074" t="s" s="33">
        <v>23</v>
      </c>
    </row>
    <row r="1075">
      <c r="A1075" t="s" s="4">
        <v>1600</v>
      </c>
      <c r="B1075" t="n" s="23">
        <v>20715.0</v>
      </c>
      <c r="C1075" t="s" s="4">
        <v>1657</v>
      </c>
      <c r="D1075" t="s" s="4">
        <v>1658</v>
      </c>
      <c r="E1075" t="s" s="4">
        <v>1659</v>
      </c>
      <c r="F1075" t="n" s="23">
        <v>6255.0</v>
      </c>
      <c r="G1075" t="s" s="8">
        <v>1660</v>
      </c>
      <c r="H1075" t="s" s="26">
        <v>21</v>
      </c>
      <c r="I1075" t="s" s="4">
        <v>22</v>
      </c>
      <c r="J1075" t="n" s="16">
        <v>1.0</v>
      </c>
      <c r="K1075" t="n" s="16">
        <v>2731.08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20479.0</v>
      </c>
      <c r="C1076" t="s" s="4">
        <v>1661</v>
      </c>
      <c r="D1076" t="s" s="4">
        <v>1662</v>
      </c>
      <c r="E1076" t="s" s="4">
        <v>1663</v>
      </c>
      <c r="F1076" t="n" s="23">
        <v>12545.0</v>
      </c>
      <c r="G1076" t="s" s="8">
        <v>1664</v>
      </c>
      <c r="H1076" t="s" s="26">
        <v>21</v>
      </c>
      <c r="I1076" t="s" s="4">
        <v>22</v>
      </c>
      <c r="J1076" t="n" s="16">
        <v>1.0</v>
      </c>
      <c r="K1076" t="n" s="16">
        <v>1883.88</v>
      </c>
      <c r="L1076" t="s" s="32">
        <v>29</v>
      </c>
      <c r="M1076" t="s" s="33">
        <v>29</v>
      </c>
    </row>
    <row r="1077">
      <c r="A1077" t="s" s="4">
        <v>1600</v>
      </c>
      <c r="B1077" t="n" s="23">
        <v>20479.0</v>
      </c>
      <c r="C1077" t="s" s="4">
        <v>1661</v>
      </c>
      <c r="D1077" t="s" s="4">
        <v>1662</v>
      </c>
      <c r="E1077" t="s" s="4">
        <v>1663</v>
      </c>
      <c r="F1077" t="n" s="23">
        <v>8936.0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2342.32</v>
      </c>
      <c r="L1077" t="s" s="32">
        <v>23</v>
      </c>
      <c r="M1077" t="s" s="33">
        <v>23</v>
      </c>
    </row>
    <row r="1078">
      <c r="A1078" t="s" s="4">
        <v>1600</v>
      </c>
      <c r="B1078" t="n" s="23">
        <v>186.0</v>
      </c>
      <c r="C1078" t="s" s="4">
        <v>1666</v>
      </c>
      <c r="D1078" t="s" s="4">
        <v>1667</v>
      </c>
      <c r="E1078" t="s" s="4">
        <v>1603</v>
      </c>
      <c r="F1078" t="n" s="23">
        <v>10260.0</v>
      </c>
      <c r="G1078" t="s" s="8">
        <v>1668</v>
      </c>
      <c r="H1078" t="s" s="26">
        <v>21</v>
      </c>
      <c r="I1078" t="s" s="4">
        <v>22</v>
      </c>
      <c r="J1078" t="n" s="16">
        <v>1.0</v>
      </c>
      <c r="K1078" t="n" s="16">
        <v>2121.56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20679.0</v>
      </c>
      <c r="C1079" t="s" s="4">
        <v>1669</v>
      </c>
      <c r="D1079" t="s" s="4">
        <v>1670</v>
      </c>
      <c r="E1079" t="s" s="4">
        <v>1671</v>
      </c>
      <c r="F1079" t="n" s="23">
        <v>11364.0</v>
      </c>
      <c r="G1079" t="s" s="8">
        <v>1672</v>
      </c>
      <c r="H1079" t="s" s="26">
        <v>21</v>
      </c>
      <c r="I1079" t="s" s="4">
        <v>22</v>
      </c>
      <c r="J1079" t="n" s="16">
        <v>1.0</v>
      </c>
      <c r="K1079" t="n" s="16">
        <v>2086.84</v>
      </c>
      <c r="L1079" t="s" s="32">
        <v>23</v>
      </c>
      <c r="M1079" t="s" s="33">
        <v>23</v>
      </c>
    </row>
    <row r="1080">
      <c r="A1080" t="s" s="4">
        <v>1600</v>
      </c>
      <c r="B1080" t="n" s="23">
        <v>20679.0</v>
      </c>
      <c r="C1080" t="s" s="4">
        <v>1669</v>
      </c>
      <c r="D1080" t="s" s="4">
        <v>1670</v>
      </c>
      <c r="E1080" t="s" s="4">
        <v>1671</v>
      </c>
      <c r="F1080" t="n" s="23">
        <v>9521.0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2456.4</v>
      </c>
      <c r="L1080" t="s" s="32">
        <v>23</v>
      </c>
      <c r="M1080" t="s" s="33">
        <v>23</v>
      </c>
    </row>
    <row r="1081">
      <c r="A1081" t="s" s="4">
        <v>1600</v>
      </c>
      <c r="B1081" t="n" s="23">
        <v>20667.0</v>
      </c>
      <c r="C1081" t="s" s="4">
        <v>1674</v>
      </c>
      <c r="D1081" t="s" s="4">
        <v>1675</v>
      </c>
      <c r="E1081" t="s" s="4">
        <v>1603</v>
      </c>
      <c r="F1081" t="n" s="23">
        <v>11510.0</v>
      </c>
      <c r="G1081" t="s" s="8">
        <v>1676</v>
      </c>
      <c r="H1081" t="s" s="26">
        <v>27</v>
      </c>
      <c r="I1081" t="s" s="4">
        <v>28</v>
      </c>
      <c r="J1081" t="n" s="16">
        <v>0.37</v>
      </c>
      <c r="K1081" t="n" s="16">
        <v>2827.03</v>
      </c>
      <c r="L1081" t="s" s="32">
        <v>23</v>
      </c>
      <c r="M1081" t="s" s="33">
        <v>23</v>
      </c>
    </row>
    <row r="1082">
      <c r="A1082" t="s" s="4">
        <v>1600</v>
      </c>
      <c r="B1082" t="n" s="23">
        <v>20667.0</v>
      </c>
      <c r="C1082" t="s" s="4">
        <v>1674</v>
      </c>
      <c r="D1082" t="s" s="4">
        <v>1675</v>
      </c>
      <c r="E1082" t="s" s="4">
        <v>1603</v>
      </c>
      <c r="F1082" t="n" s="23">
        <v>3908.0</v>
      </c>
      <c r="G1082" t="s" s="8">
        <v>1677</v>
      </c>
      <c r="H1082" t="s" s="26">
        <v>27</v>
      </c>
      <c r="I1082" t="s" s="4">
        <v>28</v>
      </c>
      <c r="J1082" t="n" s="16">
        <v>0.1</v>
      </c>
      <c r="K1082" t="n" s="16">
        <v>810.6</v>
      </c>
      <c r="L1082" t="s" s="32">
        <v>29</v>
      </c>
      <c r="M1082" t="s" s="33">
        <v>29</v>
      </c>
    </row>
    <row r="1083">
      <c r="A1083" t="s" s="4">
        <v>1600</v>
      </c>
      <c r="B1083" t="n" s="23">
        <v>20667.0</v>
      </c>
      <c r="C1083" t="s" s="4">
        <v>1674</v>
      </c>
      <c r="D1083" t="s" s="4">
        <v>1675</v>
      </c>
      <c r="E1083" t="s" s="4">
        <v>1603</v>
      </c>
      <c r="F1083" t="n" s="23">
        <v>3907.0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964.8</v>
      </c>
      <c r="L1083" t="s" s="32">
        <v>29</v>
      </c>
      <c r="M1083" t="s" s="33">
        <v>29</v>
      </c>
    </row>
    <row r="1084">
      <c r="A1084" t="s" s="4">
        <v>1600</v>
      </c>
      <c r="B1084" t="n" s="23">
        <v>20667.0</v>
      </c>
      <c r="C1084" t="s" s="4">
        <v>1674</v>
      </c>
      <c r="D1084" t="s" s="4">
        <v>1675</v>
      </c>
      <c r="E1084" t="s" s="4">
        <v>1603</v>
      </c>
      <c r="F1084" t="n" s="23">
        <v>12517.0</v>
      </c>
      <c r="G1084" t="s" s="8">
        <v>1679</v>
      </c>
      <c r="H1084" t="s" s="26">
        <v>27</v>
      </c>
      <c r="I1084" t="s" s="4">
        <v>28</v>
      </c>
      <c r="J1084" t="n" s="16">
        <v>0.3</v>
      </c>
      <c r="K1084" t="n" s="16">
        <v>5223.4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20667.0</v>
      </c>
      <c r="C1085" t="s" s="4">
        <v>1674</v>
      </c>
      <c r="D1085" t="s" s="4">
        <v>1675</v>
      </c>
      <c r="E1085" t="s" s="4">
        <v>1603</v>
      </c>
      <c r="F1085" t="n" s="23">
        <v>12819.0</v>
      </c>
      <c r="G1085" t="s" s="8">
        <v>1680</v>
      </c>
      <c r="H1085" t="s" s="26">
        <v>27</v>
      </c>
      <c r="I1085" t="s" s="4">
        <v>28</v>
      </c>
      <c r="J1085" t="n" s="16">
        <v>0.71</v>
      </c>
      <c r="K1085" t="n" s="16">
        <v>3652.25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20677.0</v>
      </c>
      <c r="C1086" t="s" s="4">
        <v>1681</v>
      </c>
      <c r="D1086" t="s" s="4">
        <v>1623</v>
      </c>
      <c r="E1086" t="s" s="4">
        <v>1603</v>
      </c>
      <c r="F1086" t="n" s="23">
        <v>13042.0</v>
      </c>
      <c r="G1086" t="s" s="8">
        <v>1682</v>
      </c>
      <c r="H1086" t="s" s="26">
        <v>21</v>
      </c>
      <c r="I1086" t="s" s="4">
        <v>22</v>
      </c>
      <c r="J1086" t="n" s="16">
        <v>0.6</v>
      </c>
      <c r="K1086" t="n" s="16">
        <v>4601.6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20677.0</v>
      </c>
      <c r="C1087" t="s" s="4">
        <v>1681</v>
      </c>
      <c r="D1087" t="s" s="4">
        <v>1623</v>
      </c>
      <c r="E1087" t="s" s="4">
        <v>1603</v>
      </c>
      <c r="F1087" t="n" s="23">
        <v>6166.0</v>
      </c>
      <c r="G1087" t="s" s="8">
        <v>1683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1600</v>
      </c>
      <c r="B1088" t="n" s="23">
        <v>20348.0</v>
      </c>
      <c r="C1088" t="s" s="4">
        <v>1684</v>
      </c>
      <c r="D1088" t="s" s="4">
        <v>1635</v>
      </c>
      <c r="E1088" t="s" s="4">
        <v>1603</v>
      </c>
      <c r="F1088" t="n" s="23">
        <v>6056.0</v>
      </c>
      <c r="G1088" t="s" s="8">
        <v>1685</v>
      </c>
      <c r="H1088" t="s" s="26">
        <v>27</v>
      </c>
      <c r="I1088" t="s" s="4">
        <v>28</v>
      </c>
      <c r="J1088" t="n" s="16">
        <v>0.9</v>
      </c>
      <c r="K1088" t="n" s="16">
        <v>2913.62</v>
      </c>
      <c r="L1088" t="s" s="32">
        <v>23</v>
      </c>
      <c r="M1088" t="s" s="33">
        <v>23</v>
      </c>
    </row>
    <row r="1089">
      <c r="A1089" t="s" s="4">
        <v>1686</v>
      </c>
      <c r="B1089" t="n" s="23">
        <v>7557.0</v>
      </c>
      <c r="C1089" t="s" s="4">
        <v>1687</v>
      </c>
      <c r="D1089" t="s" s="4">
        <v>1688</v>
      </c>
      <c r="E1089" t="s" s="4">
        <v>1689</v>
      </c>
      <c r="F1089" t="n" s="23">
        <v>9196.0</v>
      </c>
      <c r="G1089" t="s" s="8">
        <v>1690</v>
      </c>
      <c r="H1089" t="s" s="26">
        <v>21</v>
      </c>
      <c r="I1089" t="s" s="4">
        <v>22</v>
      </c>
      <c r="J1089" t="n" s="16">
        <v>1.0</v>
      </c>
      <c r="K1089" t="n" s="16">
        <v>2445.76</v>
      </c>
      <c r="L1089" t="s" s="32">
        <v>23</v>
      </c>
      <c r="M1089" t="s" s="33">
        <v>23</v>
      </c>
    </row>
    <row r="1090">
      <c r="A1090" t="s" s="4">
        <v>1686</v>
      </c>
      <c r="B1090" t="n" s="23">
        <v>7557.0</v>
      </c>
      <c r="C1090" t="s" s="4">
        <v>1687</v>
      </c>
      <c r="D1090" t="s" s="4">
        <v>1688</v>
      </c>
      <c r="E1090" t="s" s="4">
        <v>1689</v>
      </c>
      <c r="F1090" t="n" s="23">
        <v>13403.0</v>
      </c>
      <c r="G1090" t="s" s="8">
        <v>1691</v>
      </c>
      <c r="H1090" t="s" s="26">
        <v>27</v>
      </c>
      <c r="I1090" t="s" s="4">
        <v>28</v>
      </c>
      <c r="J1090" t="n" s="16">
        <v>0.45</v>
      </c>
      <c r="K1090" t="n" s="16">
        <v>2432.71</v>
      </c>
      <c r="L1090" t="s" s="32">
        <v>23</v>
      </c>
      <c r="M1090" t="s" s="33">
        <v>23</v>
      </c>
    </row>
    <row r="1091">
      <c r="A1091" t="s" s="4">
        <v>1686</v>
      </c>
      <c r="B1091" t="n" s="23">
        <v>7557.0</v>
      </c>
      <c r="C1091" t="s" s="4">
        <v>1687</v>
      </c>
      <c r="D1091" t="s" s="4">
        <v>1688</v>
      </c>
      <c r="E1091" t="s" s="4">
        <v>1689</v>
      </c>
      <c r="F1091" t="n" s="23">
        <v>13053.0</v>
      </c>
      <c r="G1091" t="s" s="8">
        <v>1692</v>
      </c>
      <c r="H1091" t="s" s="26">
        <v>27</v>
      </c>
      <c r="I1091" t="s" s="4">
        <v>28</v>
      </c>
      <c r="J1091" t="n" s="16">
        <v>0.75</v>
      </c>
      <c r="K1091" t="n" s="16">
        <v>2372.77</v>
      </c>
      <c r="L1091" t="s" s="32">
        <v>23</v>
      </c>
      <c r="M1091" t="s" s="33">
        <v>23</v>
      </c>
    </row>
    <row r="1092">
      <c r="A1092" t="s" s="4">
        <v>1686</v>
      </c>
      <c r="B1092" t="n" s="23">
        <v>7557.0</v>
      </c>
      <c r="C1092" t="s" s="4">
        <v>1687</v>
      </c>
      <c r="D1092" t="s" s="4">
        <v>1688</v>
      </c>
      <c r="E1092" t="s" s="4">
        <v>1689</v>
      </c>
      <c r="F1092" t="n" s="23">
        <v>12039.0</v>
      </c>
      <c r="G1092" t="s" s="8">
        <v>1693</v>
      </c>
      <c r="H1092" t="s" s="26">
        <v>21</v>
      </c>
      <c r="I1092" t="s" s="4">
        <v>22</v>
      </c>
      <c r="J1092" t="n" s="16">
        <v>1.0</v>
      </c>
      <c r="K1092" t="n" s="16">
        <v>1998.96</v>
      </c>
      <c r="L1092" t="s" s="32">
        <v>23</v>
      </c>
      <c r="M1092" t="s" s="33">
        <v>23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9580.0</v>
      </c>
      <c r="G1093" t="s" s="8">
        <v>1694</v>
      </c>
      <c r="H1093" t="s" s="26">
        <v>27</v>
      </c>
      <c r="I1093" t="s" s="4">
        <v>28</v>
      </c>
      <c r="J1093" t="n" s="16">
        <v>0.3</v>
      </c>
      <c r="K1093" t="n" s="16">
        <v>2563.67</v>
      </c>
      <c r="L1093" t="s" s="32">
        <v>23</v>
      </c>
      <c r="M1093" t="s" s="33">
        <v>23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12774.0</v>
      </c>
      <c r="G1094" t="s" s="8">
        <v>1695</v>
      </c>
      <c r="H1094" t="s" s="26">
        <v>27</v>
      </c>
      <c r="I1094" t="s" s="4">
        <v>28</v>
      </c>
      <c r="J1094" t="n" s="16">
        <v>0.75</v>
      </c>
      <c r="K1094" t="n" s="16">
        <v>2536.99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8975.0</v>
      </c>
      <c r="G1095" t="s" s="8">
        <v>1696</v>
      </c>
      <c r="H1095" t="s" s="26">
        <v>21</v>
      </c>
      <c r="I1095" t="s" s="4">
        <v>22</v>
      </c>
      <c r="J1095" t="n" s="16">
        <v>1.0</v>
      </c>
      <c r="K1095" t="n" s="16">
        <v>1944.8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7310.0</v>
      </c>
      <c r="G1096" t="s" s="8">
        <v>1697</v>
      </c>
      <c r="H1096" t="s" s="26">
        <v>27</v>
      </c>
      <c r="I1096" t="s" s="4">
        <v>28</v>
      </c>
      <c r="J1096" t="n" s="16">
        <v>0.75</v>
      </c>
      <c r="K1096" t="n" s="16">
        <v>2759.12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12783.0</v>
      </c>
      <c r="G1097" t="s" s="8">
        <v>1698</v>
      </c>
      <c r="H1097" t="s" s="26">
        <v>21</v>
      </c>
      <c r="I1097" t="s" s="4">
        <v>22</v>
      </c>
      <c r="J1097" t="n" s="16">
        <v>1.0</v>
      </c>
      <c r="K1097" t="n" s="16">
        <v>1929.48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9930.0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2085.56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16987.0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2115.72</v>
      </c>
      <c r="L1099" t="s" s="32">
        <v>23</v>
      </c>
      <c r="M1099" t="s" s="33">
        <v>23</v>
      </c>
    </row>
    <row r="1100">
      <c r="A1100" t="s" s="4">
        <v>1686</v>
      </c>
      <c r="B1100" t="n" s="23">
        <v>20498.0</v>
      </c>
      <c r="C1100" t="s" s="4">
        <v>1701</v>
      </c>
      <c r="D1100" t="s" s="4">
        <v>1688</v>
      </c>
      <c r="E1100" t="s" s="4">
        <v>1689</v>
      </c>
      <c r="F1100" t="n" s="23">
        <v>8636.0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2595.96</v>
      </c>
      <c r="L1100" t="s" s="32">
        <v>23</v>
      </c>
      <c r="M1100" t="s" s="33">
        <v>23</v>
      </c>
    </row>
    <row r="1101">
      <c r="A1101" t="s" s="4">
        <v>1686</v>
      </c>
      <c r="B1101" t="n" s="23">
        <v>31312.0</v>
      </c>
      <c r="C1101" t="s" s="4">
        <v>1703</v>
      </c>
      <c r="D1101" t="s" s="4">
        <v>1704</v>
      </c>
      <c r="E1101" t="s" s="4">
        <v>1705</v>
      </c>
      <c r="F1101" t="n" s="23">
        <v>7457.0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2737.64</v>
      </c>
      <c r="L1101" t="s" s="32">
        <v>23</v>
      </c>
      <c r="M1101" t="s" s="33">
        <v>23</v>
      </c>
    </row>
    <row r="1102">
      <c r="A1102" t="s" s="4">
        <v>1686</v>
      </c>
      <c r="B1102" t="n" s="23">
        <v>20593.0</v>
      </c>
      <c r="C1102" t="s" s="4">
        <v>1707</v>
      </c>
      <c r="D1102" t="s" s="4">
        <v>1708</v>
      </c>
      <c r="E1102" t="s" s="4">
        <v>1709</v>
      </c>
      <c r="F1102" t="n" s="23">
        <v>8145.0</v>
      </c>
      <c r="G1102" t="s" s="8">
        <v>1710</v>
      </c>
      <c r="H1102" t="s" s="26">
        <v>21</v>
      </c>
      <c r="I1102" t="s" s="4">
        <v>22</v>
      </c>
      <c r="J1102" t="n" s="16">
        <v>1.0</v>
      </c>
      <c r="K1102" t="n" s="16">
        <v>2681.72</v>
      </c>
      <c r="L1102" t="s" s="32">
        <v>23</v>
      </c>
      <c r="M1102" t="s" s="33">
        <v>23</v>
      </c>
    </row>
    <row r="1103">
      <c r="A1103" t="s" s="4">
        <v>1686</v>
      </c>
      <c r="B1103" t="n" s="23">
        <v>20207.0</v>
      </c>
      <c r="C1103" t="s" s="4">
        <v>1711</v>
      </c>
      <c r="D1103" t="s" s="4">
        <v>1704</v>
      </c>
      <c r="E1103" t="s" s="4">
        <v>1705</v>
      </c>
      <c r="F1103" t="n" s="23">
        <v>4879.0</v>
      </c>
      <c r="G1103" t="s" s="8">
        <v>1712</v>
      </c>
      <c r="H1103" t="s" s="26">
        <v>21</v>
      </c>
      <c r="I1103" t="s" s="4">
        <v>22</v>
      </c>
      <c r="J1103" t="n" s="16">
        <v>0.36</v>
      </c>
      <c r="K1103" t="n" s="16">
        <v>4735.67</v>
      </c>
      <c r="L1103" t="s" s="32">
        <v>23</v>
      </c>
      <c r="M1103" t="s" s="33">
        <v>23</v>
      </c>
    </row>
    <row r="1104">
      <c r="A1104" t="s" s="4">
        <v>1686</v>
      </c>
      <c r="B1104" t="n" s="23">
        <v>1186.0</v>
      </c>
      <c r="C1104" t="s" s="4">
        <v>1713</v>
      </c>
      <c r="D1104" t="s" s="4">
        <v>1714</v>
      </c>
      <c r="E1104" t="s" s="4">
        <v>1715</v>
      </c>
      <c r="F1104" t="n" s="23">
        <v>13554.0</v>
      </c>
      <c r="G1104" t="s" s="8">
        <v>1716</v>
      </c>
      <c r="H1104" t="s" s="26">
        <v>21</v>
      </c>
      <c r="I1104" t="s" s="4">
        <v>22</v>
      </c>
      <c r="J1104" t="n" s="16">
        <v>1.0</v>
      </c>
      <c r="K1104" t="n" s="16">
        <v>1963.12</v>
      </c>
      <c r="L1104" t="s" s="32">
        <v>23</v>
      </c>
      <c r="M1104" t="s" s="33">
        <v>23</v>
      </c>
    </row>
    <row r="1105">
      <c r="A1105" t="s" s="4">
        <v>1686</v>
      </c>
      <c r="B1105" t="n" s="23">
        <v>20267.0</v>
      </c>
      <c r="C1105" t="s" s="4">
        <v>1717</v>
      </c>
      <c r="D1105" t="s" s="4">
        <v>1718</v>
      </c>
      <c r="E1105" t="s" s="4">
        <v>1719</v>
      </c>
      <c r="F1105" t="n" s="23">
        <v>6516.0</v>
      </c>
      <c r="G1105" t="s" s="8">
        <v>1720</v>
      </c>
      <c r="H1105" t="s" s="26">
        <v>21</v>
      </c>
      <c r="I1105" t="s" s="4">
        <v>22</v>
      </c>
      <c r="J1105" t="n" s="16">
        <v>1.0</v>
      </c>
      <c r="K1105" t="n" s="16">
        <v>3010.64</v>
      </c>
      <c r="L1105" t="s" s="32">
        <v>23</v>
      </c>
      <c r="M1105" t="s" s="33">
        <v>23</v>
      </c>
    </row>
    <row r="1106">
      <c r="A1106" t="s" s="4">
        <v>1686</v>
      </c>
      <c r="B1106" t="n" s="23">
        <v>20185.0</v>
      </c>
      <c r="C1106" t="s" s="4">
        <v>1721</v>
      </c>
      <c r="D1106" t="s" s="4">
        <v>1722</v>
      </c>
      <c r="E1106" t="s" s="4">
        <v>1715</v>
      </c>
      <c r="F1106" t="n" s="23">
        <v>5566.0</v>
      </c>
      <c r="G1106" t="s" s="8">
        <v>1723</v>
      </c>
      <c r="H1106" t="s" s="26">
        <v>21</v>
      </c>
      <c r="I1106" t="s" s="4">
        <v>22</v>
      </c>
      <c r="J1106" t="n" s="16">
        <v>1.2</v>
      </c>
      <c r="K1106" t="n" s="16">
        <v>2249.73</v>
      </c>
      <c r="L1106" t="s" s="32">
        <v>23</v>
      </c>
      <c r="M1106" t="s" s="33">
        <v>23</v>
      </c>
    </row>
    <row r="1107">
      <c r="A1107" t="s" s="4">
        <v>1686</v>
      </c>
      <c r="B1107" t="n" s="23">
        <v>20711.0</v>
      </c>
      <c r="C1107" t="s" s="4">
        <v>1724</v>
      </c>
      <c r="D1107" t="s" s="4">
        <v>1725</v>
      </c>
      <c r="E1107" t="s" s="4">
        <v>1689</v>
      </c>
      <c r="F1107" t="n" s="23">
        <v>12569.0</v>
      </c>
      <c r="G1107" t="s" s="8">
        <v>1726</v>
      </c>
      <c r="H1107" t="s" s="26">
        <v>21</v>
      </c>
      <c r="I1107" t="s" s="4">
        <v>22</v>
      </c>
      <c r="J1107" t="n" s="16">
        <v>1.0</v>
      </c>
      <c r="K1107" t="n" s="16">
        <v>2028.64</v>
      </c>
      <c r="L1107" t="s" s="32">
        <v>23</v>
      </c>
      <c r="M1107" t="s" s="33">
        <v>23</v>
      </c>
    </row>
    <row r="1108">
      <c r="A1108" t="s" s="4">
        <v>1686</v>
      </c>
      <c r="B1108" t="n" s="23">
        <v>20711.0</v>
      </c>
      <c r="C1108" t="s" s="4">
        <v>1724</v>
      </c>
      <c r="D1108" t="s" s="4">
        <v>1725</v>
      </c>
      <c r="E1108" t="s" s="4">
        <v>1689</v>
      </c>
      <c r="F1108" t="n" s="23">
        <v>5199.0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3325.72</v>
      </c>
      <c r="L1108" t="s" s="32">
        <v>23</v>
      </c>
      <c r="M1108" t="s" s="33">
        <v>23</v>
      </c>
    </row>
    <row r="1109">
      <c r="A1109" t="s" s="4">
        <v>1686</v>
      </c>
      <c r="B1109" t="n" s="23">
        <v>20499.0</v>
      </c>
      <c r="C1109" t="s" s="4">
        <v>1728</v>
      </c>
      <c r="D1109" t="s" s="4">
        <v>1688</v>
      </c>
      <c r="E1109" t="s" s="4">
        <v>1689</v>
      </c>
      <c r="F1109" t="n" s="23">
        <v>6892.0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2641.6</v>
      </c>
      <c r="L1109" t="s" s="32">
        <v>23</v>
      </c>
      <c r="M1109" t="s" s="33">
        <v>23</v>
      </c>
    </row>
    <row r="1110">
      <c r="A1110" t="s" s="4">
        <v>1686</v>
      </c>
      <c r="B1110" t="n" s="23">
        <v>20465.0</v>
      </c>
      <c r="C1110" t="s" s="4">
        <v>1730</v>
      </c>
      <c r="D1110" t="s" s="4">
        <v>1731</v>
      </c>
      <c r="E1110" t="s" s="4">
        <v>1732</v>
      </c>
      <c r="F1110" t="n" s="23">
        <v>6287.0</v>
      </c>
      <c r="G1110" t="s" s="8">
        <v>1733</v>
      </c>
      <c r="H1110" t="s" s="26">
        <v>21</v>
      </c>
      <c r="I1110" t="s" s="4">
        <v>22</v>
      </c>
      <c r="J1110" t="n" s="16">
        <v>1.0</v>
      </c>
      <c r="K1110" t="n" s="16">
        <v>2107.54</v>
      </c>
      <c r="L1110" t="s" s="32">
        <v>23</v>
      </c>
      <c r="M1110" t="s" s="33">
        <v>23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11913.0</v>
      </c>
      <c r="G1111" t="s" s="8">
        <v>1738</v>
      </c>
      <c r="H1111" t="s" s="26">
        <v>21</v>
      </c>
      <c r="I1111" t="s" s="4">
        <v>22</v>
      </c>
      <c r="J1111" t="n" s="16">
        <v>1.0</v>
      </c>
      <c r="K1111" t="n" s="16">
        <v>1389.48</v>
      </c>
      <c r="L1111" t="s" s="32">
        <v>29</v>
      </c>
      <c r="M1111" t="s" s="33">
        <v>29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12417.0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2252.88</v>
      </c>
      <c r="L1112" t="s" s="32">
        <v>23</v>
      </c>
      <c r="M1112" t="s" s="33">
        <v>23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6250.0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2753.36</v>
      </c>
      <c r="L1113" t="s" s="32">
        <v>23</v>
      </c>
      <c r="M1113" t="s" s="33">
        <v>23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9371.0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2948.44</v>
      </c>
      <c r="L1114" t="s" s="32">
        <v>23</v>
      </c>
      <c r="M1114" t="s" s="33">
        <v>23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4139.0</v>
      </c>
      <c r="G1115" t="s" s="8">
        <v>1742</v>
      </c>
      <c r="H1115" t="s" s="26">
        <v>21</v>
      </c>
      <c r="I1115" t="s" s="4">
        <v>22</v>
      </c>
      <c r="J1115" t="n" s="16">
        <v>0.38</v>
      </c>
      <c r="K1115" t="n" s="16">
        <v>325.05</v>
      </c>
      <c r="L1115" t="s" s="32">
        <v>29</v>
      </c>
      <c r="M1115" t="s" s="33">
        <v>29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13820.0</v>
      </c>
      <c r="G1116" t="s" s="8">
        <v>1743</v>
      </c>
      <c r="H1116" t="s" s="26">
        <v>21</v>
      </c>
      <c r="I1116" t="s" s="4">
        <v>22</v>
      </c>
      <c r="J1116" t="n" s="16">
        <v>1.01</v>
      </c>
      <c r="K1116" t="n" s="16">
        <v>2536.79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8659.0</v>
      </c>
      <c r="G1117" t="s" s="8">
        <v>1744</v>
      </c>
      <c r="H1117" t="s" s="26">
        <v>21</v>
      </c>
      <c r="I1117" t="s" s="4">
        <v>22</v>
      </c>
      <c r="J1117" t="n" s="16">
        <v>1.0</v>
      </c>
      <c r="K1117" t="n" s="16">
        <v>2336.96</v>
      </c>
      <c r="L1117" t="s" s="32">
        <v>23</v>
      </c>
      <c r="M1117" t="s" s="33">
        <v>23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7164.0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2362.88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4798.0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2177.76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9362.0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2231.36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8258.0</v>
      </c>
      <c r="G1121" t="s" s="8">
        <v>1748</v>
      </c>
      <c r="H1121" t="s" s="26">
        <v>21</v>
      </c>
      <c r="I1121" t="s" s="4">
        <v>22</v>
      </c>
      <c r="J1121" t="n" s="16">
        <v>0.1</v>
      </c>
      <c r="K1121" t="n" s="16">
        <v>1765.6</v>
      </c>
      <c r="L1121" t="s" s="32">
        <v>29</v>
      </c>
      <c r="M1121" t="s" s="33">
        <v>29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6459.0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1848.08</v>
      </c>
      <c r="L1122" t="s" s="32">
        <v>29</v>
      </c>
      <c r="M1122" t="s" s="33">
        <v>29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11890.0</v>
      </c>
      <c r="G1123" t="s" s="8">
        <v>1750</v>
      </c>
      <c r="H1123" t="s" s="26">
        <v>27</v>
      </c>
      <c r="I1123" t="s" s="4">
        <v>28</v>
      </c>
      <c r="J1123" t="n" s="16">
        <v>0.75</v>
      </c>
      <c r="K1123" t="n" s="16">
        <v>1516.4</v>
      </c>
      <c r="L1123" t="s" s="32">
        <v>29</v>
      </c>
      <c r="M1123" t="s" s="33">
        <v>29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8860.0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2596.62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10153.0</v>
      </c>
      <c r="G1125" t="s" s="8">
        <v>1752</v>
      </c>
      <c r="H1125" t="s" s="26">
        <v>27</v>
      </c>
      <c r="I1125" t="s" s="4">
        <v>28</v>
      </c>
      <c r="J1125" t="n" s="16">
        <v>0.75</v>
      </c>
      <c r="K1125" t="n" s="16">
        <v>2237.95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12763.0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914.04</v>
      </c>
      <c r="L1126" t="s" s="32">
        <v>29</v>
      </c>
      <c r="M1126" t="s" s="33">
        <v>29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12415.0</v>
      </c>
      <c r="G1127" t="s" s="8">
        <v>1754</v>
      </c>
      <c r="H1127" t="s" s="26">
        <v>27</v>
      </c>
      <c r="I1127" t="s" s="4">
        <v>28</v>
      </c>
      <c r="J1127" t="n" s="16">
        <v>0.75</v>
      </c>
      <c r="K1127" t="n" s="16">
        <v>885.36</v>
      </c>
      <c r="L1127" t="s" s="32">
        <v>29</v>
      </c>
      <c r="M1127" t="s" s="33">
        <v>29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12614.0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2700.64</v>
      </c>
      <c r="L1128" t="s" s="32">
        <v>23</v>
      </c>
      <c r="M1128" t="s" s="33">
        <v>23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7750.0</v>
      </c>
      <c r="G1129" t="s" s="8">
        <v>1756</v>
      </c>
      <c r="H1129" t="s" s="26">
        <v>21</v>
      </c>
      <c r="I1129" t="s" s="4">
        <v>22</v>
      </c>
      <c r="J1129" t="n" s="16">
        <v>1.02</v>
      </c>
      <c r="K1129" t="n" s="16">
        <v>2531.49</v>
      </c>
      <c r="L1129" t="s" s="32">
        <v>23</v>
      </c>
      <c r="M1129" t="s" s="33">
        <v>23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9302.0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1680.88</v>
      </c>
      <c r="L1130" t="s" s="32">
        <v>29</v>
      </c>
      <c r="M1130" t="s" s="33">
        <v>29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13523.0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1599.28</v>
      </c>
      <c r="L1131" t="s" s="32">
        <v>29</v>
      </c>
      <c r="M1131" t="s" s="33">
        <v>29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11904.0</v>
      </c>
      <c r="G1132" t="s" s="8">
        <v>1759</v>
      </c>
      <c r="H1132" t="s" s="26">
        <v>21</v>
      </c>
      <c r="I1132" t="s" s="4">
        <v>22</v>
      </c>
      <c r="J1132" t="n" s="16">
        <v>0.2</v>
      </c>
      <c r="K1132" t="n" s="16">
        <v>352.8</v>
      </c>
      <c r="L1132" t="s" s="32">
        <v>29</v>
      </c>
      <c r="M1132" t="s" s="33">
        <v>29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6746.0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2341.28</v>
      </c>
      <c r="L1133" t="s" s="32">
        <v>23</v>
      </c>
      <c r="M1133" t="s" s="33">
        <v>23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6916.0</v>
      </c>
      <c r="G1134" t="s" s="8">
        <v>1761</v>
      </c>
      <c r="H1134" t="s" s="26">
        <v>21</v>
      </c>
      <c r="I1134" t="s" s="4">
        <v>22</v>
      </c>
      <c r="J1134" t="n" s="16">
        <v>0.99</v>
      </c>
      <c r="K1134" t="n" s="16">
        <v>1765.66</v>
      </c>
      <c r="L1134" t="s" s="32">
        <v>29</v>
      </c>
      <c r="M1134" t="s" s="33">
        <v>29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11181.0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1878.28</v>
      </c>
      <c r="L1135" t="s" s="32">
        <v>29</v>
      </c>
      <c r="M1135" t="s" s="33">
        <v>29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12789.0</v>
      </c>
      <c r="G1136" t="s" s="8">
        <v>1763</v>
      </c>
      <c r="H1136" t="s" s="26">
        <v>21</v>
      </c>
      <c r="I1136" t="s" s="4">
        <v>22</v>
      </c>
      <c r="J1136" t="n" s="16">
        <v>0.7</v>
      </c>
      <c r="K1136" t="n" s="16">
        <v>512.57</v>
      </c>
      <c r="L1136" t="s" s="32">
        <v>29</v>
      </c>
      <c r="M1136" t="s" s="33">
        <v>29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4465.0</v>
      </c>
      <c r="G1137" t="s" s="8">
        <v>1764</v>
      </c>
      <c r="H1137" t="s" s="26">
        <v>21</v>
      </c>
      <c r="I1137" t="s" s="4">
        <v>22</v>
      </c>
      <c r="J1137" t="n" s="16">
        <v>0.5</v>
      </c>
      <c r="K1137" t="n" s="16">
        <v>2683.44</v>
      </c>
      <c r="L1137" t="s" s="32">
        <v>23</v>
      </c>
      <c r="M1137" t="s" s="33">
        <v>23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12252.0</v>
      </c>
      <c r="G1138" t="s" s="8">
        <v>1765</v>
      </c>
      <c r="H1138" t="s" s="26">
        <v>27</v>
      </c>
      <c r="I1138" t="s" s="4">
        <v>28</v>
      </c>
      <c r="J1138" t="n" s="16">
        <v>0.88</v>
      </c>
      <c r="K1138" t="n" s="16">
        <v>1359.23</v>
      </c>
      <c r="L1138" t="s" s="32">
        <v>29</v>
      </c>
      <c r="M1138" t="s" s="33">
        <v>29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10919.0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2535.25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8830.0</v>
      </c>
      <c r="G1140" t="s" s="8">
        <v>1767</v>
      </c>
      <c r="H1140" t="s" s="26">
        <v>21</v>
      </c>
      <c r="I1140" t="s" s="4">
        <v>22</v>
      </c>
      <c r="J1140" t="n" s="16">
        <v>0.95</v>
      </c>
      <c r="K1140" t="n" s="16">
        <v>2141.43</v>
      </c>
      <c r="L1140" t="s" s="32">
        <v>23</v>
      </c>
      <c r="M1140" t="s" s="33">
        <v>23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10036.0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3227.92</v>
      </c>
      <c r="L1141" t="s" s="32">
        <v>23</v>
      </c>
      <c r="M1141" t="s" s="33">
        <v>23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13165.0</v>
      </c>
      <c r="G1142" t="s" s="8">
        <v>1769</v>
      </c>
      <c r="H1142" t="s" s="26">
        <v>27</v>
      </c>
      <c r="I1142" t="s" s="4">
        <v>28</v>
      </c>
      <c r="J1142" t="n" s="16">
        <v>0.1</v>
      </c>
      <c r="K1142" t="n" s="16">
        <v>525.6</v>
      </c>
      <c r="L1142" t="s" s="32">
        <v>29</v>
      </c>
      <c r="M1142" t="s" s="33">
        <v>29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7577.0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2425.92</v>
      </c>
      <c r="L1143" t="s" s="32">
        <v>23</v>
      </c>
      <c r="M1143" t="s" s="33">
        <v>23</v>
      </c>
    </row>
    <row r="1144">
      <c r="A1144" t="s" s="4">
        <v>1734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13338.0</v>
      </c>
      <c r="G1144" t="s" s="8">
        <v>1774</v>
      </c>
      <c r="H1144" t="s" s="26">
        <v>21</v>
      </c>
      <c r="I1144" t="s" s="4">
        <v>22</v>
      </c>
      <c r="J1144" t="n" s="16">
        <v>0.1</v>
      </c>
      <c r="K1144" t="n" s="16">
        <v>4210.0</v>
      </c>
      <c r="L1144" t="s" s="32">
        <v>23</v>
      </c>
      <c r="M1144" t="s" s="33">
        <v>23</v>
      </c>
    </row>
    <row r="1145">
      <c r="A1145" t="s" s="4">
        <v>1734</v>
      </c>
      <c r="B1145" t="n" s="23">
        <v>17244.0</v>
      </c>
      <c r="C1145" t="s" s="4">
        <v>1771</v>
      </c>
      <c r="D1145" t="s" s="4">
        <v>1772</v>
      </c>
      <c r="E1145" t="s" s="4">
        <v>1773</v>
      </c>
      <c r="F1145" t="n" s="23">
        <v>12615.0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1597.56</v>
      </c>
      <c r="L1145" t="s" s="32">
        <v>29</v>
      </c>
      <c r="M1145" t="s" s="33">
        <v>29</v>
      </c>
    </row>
    <row r="1146">
      <c r="A1146" t="s" s="4">
        <v>1734</v>
      </c>
      <c r="B1146" t="n" s="23">
        <v>17244.0</v>
      </c>
      <c r="C1146" t="s" s="4">
        <v>1771</v>
      </c>
      <c r="D1146" t="s" s="4">
        <v>1772</v>
      </c>
      <c r="E1146" t="s" s="4">
        <v>1773</v>
      </c>
      <c r="F1146" t="n" s="23">
        <v>8760.0</v>
      </c>
      <c r="G1146" t="s" s="8">
        <v>1776</v>
      </c>
      <c r="H1146" t="s" s="26">
        <v>21</v>
      </c>
      <c r="I1146" t="s" s="4">
        <v>22</v>
      </c>
      <c r="J1146" t="n" s="16">
        <v>0.9</v>
      </c>
      <c r="K1146" t="n" s="16">
        <v>3710.22</v>
      </c>
      <c r="L1146" t="s" s="32">
        <v>23</v>
      </c>
      <c r="M1146" t="s" s="33">
        <v>23</v>
      </c>
    </row>
    <row r="1147">
      <c r="A1147" t="s" s="4">
        <v>1734</v>
      </c>
      <c r="B1147" t="n" s="23">
        <v>17223.0</v>
      </c>
      <c r="C1147" t="s" s="4">
        <v>1777</v>
      </c>
      <c r="D1147" t="s" s="4">
        <v>1778</v>
      </c>
      <c r="E1147" t="s" s="4">
        <v>1737</v>
      </c>
      <c r="F1147" t="n" s="23">
        <v>7246.0</v>
      </c>
      <c r="G1147" t="s" s="8">
        <v>1779</v>
      </c>
      <c r="H1147" t="s" s="26">
        <v>27</v>
      </c>
      <c r="I1147" t="s" s="4">
        <v>28</v>
      </c>
      <c r="J1147" t="n" s="16">
        <v>0.75</v>
      </c>
      <c r="K1147" t="n" s="16">
        <v>3120.08</v>
      </c>
      <c r="L1147" t="s" s="32">
        <v>23</v>
      </c>
      <c r="M1147" t="s" s="33">
        <v>23</v>
      </c>
    </row>
    <row r="1148">
      <c r="A1148" t="s" s="4">
        <v>1734</v>
      </c>
      <c r="B1148" t="n" s="23">
        <v>17224.0</v>
      </c>
      <c r="C1148" t="s" s="4">
        <v>1780</v>
      </c>
      <c r="D1148" t="s" s="4">
        <v>1778</v>
      </c>
      <c r="E1148" t="s" s="4">
        <v>1737</v>
      </c>
      <c r="F1148" t="n" s="23">
        <v>7700.0</v>
      </c>
      <c r="G1148" t="s" s="8">
        <v>1781</v>
      </c>
      <c r="H1148" t="s" s="26">
        <v>21</v>
      </c>
      <c r="I1148" t="s" s="4">
        <v>22</v>
      </c>
      <c r="J1148" t="n" s="16">
        <v>1.2</v>
      </c>
      <c r="K1148" t="n" s="16">
        <v>2395.6</v>
      </c>
      <c r="L1148" t="s" s="32">
        <v>23</v>
      </c>
      <c r="M1148" t="s" s="33">
        <v>23</v>
      </c>
    </row>
    <row r="1149">
      <c r="A1149" t="s" s="4">
        <v>1734</v>
      </c>
      <c r="B1149" t="n" s="23">
        <v>17225.0</v>
      </c>
      <c r="C1149" t="s" s="4">
        <v>1782</v>
      </c>
      <c r="D1149" t="s" s="4">
        <v>1783</v>
      </c>
      <c r="E1149" t="s" s="4">
        <v>1737</v>
      </c>
      <c r="F1149" t="n" s="23">
        <v>8820.0</v>
      </c>
      <c r="G1149" t="s" s="8">
        <v>1784</v>
      </c>
      <c r="H1149" t="s" s="26">
        <v>27</v>
      </c>
      <c r="I1149" t="s" s="4">
        <v>28</v>
      </c>
      <c r="J1149" t="n" s="16">
        <v>0.75</v>
      </c>
      <c r="K1149" t="n" s="16">
        <v>4155.23</v>
      </c>
      <c r="L1149" t="s" s="32">
        <v>23</v>
      </c>
      <c r="M1149" t="s" s="33">
        <v>23</v>
      </c>
    </row>
    <row r="1150">
      <c r="A1150" t="s" s="4">
        <v>1734</v>
      </c>
      <c r="B1150" t="n" s="23">
        <v>17152.0</v>
      </c>
      <c r="C1150" t="s" s="4">
        <v>1785</v>
      </c>
      <c r="D1150" t="s" s="4">
        <v>1786</v>
      </c>
      <c r="E1150" t="s" s="4">
        <v>1737</v>
      </c>
      <c r="F1150" t="n" s="23">
        <v>7338.0</v>
      </c>
      <c r="G1150" t="s" s="8">
        <v>1787</v>
      </c>
      <c r="H1150" t="s" s="26">
        <v>21</v>
      </c>
      <c r="I1150" t="s" s="4">
        <v>22</v>
      </c>
      <c r="J1150" t="n" s="16">
        <v>1.0</v>
      </c>
      <c r="K1150" t="n" s="16">
        <v>2754.72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17065.0</v>
      </c>
      <c r="C1151" t="s" s="4">
        <v>1788</v>
      </c>
      <c r="D1151" t="s" s="4">
        <v>1789</v>
      </c>
      <c r="E1151" t="s" s="4">
        <v>1737</v>
      </c>
      <c r="F1151" t="n" s="23">
        <v>5207.0</v>
      </c>
      <c r="G1151" t="s" s="8">
        <v>1790</v>
      </c>
      <c r="H1151" t="s" s="26">
        <v>21</v>
      </c>
      <c r="I1151" t="s" s="4">
        <v>22</v>
      </c>
      <c r="J1151" t="n" s="16">
        <v>1.0</v>
      </c>
      <c r="K1151" t="n" s="16">
        <v>2357.96</v>
      </c>
      <c r="L1151" t="s" s="32">
        <v>23</v>
      </c>
      <c r="M1151" t="s" s="33">
        <v>23</v>
      </c>
    </row>
    <row r="1152">
      <c r="A1152" t="s" s="4">
        <v>1734</v>
      </c>
      <c r="B1152" t="n" s="23">
        <v>17156.0</v>
      </c>
      <c r="C1152" t="s" s="4">
        <v>1791</v>
      </c>
      <c r="D1152" t="s" s="4">
        <v>1792</v>
      </c>
      <c r="E1152" t="s" s="4">
        <v>1737</v>
      </c>
      <c r="F1152" t="n" s="23">
        <v>5724.0</v>
      </c>
      <c r="G1152" t="s" s="8">
        <v>1793</v>
      </c>
      <c r="H1152" t="s" s="26">
        <v>27</v>
      </c>
      <c r="I1152" t="s" s="4">
        <v>28</v>
      </c>
      <c r="J1152" t="n" s="16">
        <v>0.75</v>
      </c>
      <c r="K1152" t="n" s="16">
        <v>3223.71</v>
      </c>
      <c r="L1152" t="s" s="32">
        <v>23</v>
      </c>
      <c r="M1152" t="s" s="33">
        <v>23</v>
      </c>
    </row>
    <row r="1153">
      <c r="A1153" t="s" s="4">
        <v>1734</v>
      </c>
      <c r="B1153" t="n" s="23">
        <v>17161.0</v>
      </c>
      <c r="C1153" t="s" s="4">
        <v>1794</v>
      </c>
      <c r="D1153" t="s" s="4">
        <v>1792</v>
      </c>
      <c r="E1153" t="s" s="4">
        <v>1737</v>
      </c>
      <c r="F1153" t="n" s="23">
        <v>4590.0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1870.05</v>
      </c>
      <c r="L1153" t="s" s="32">
        <v>29</v>
      </c>
      <c r="M1153" t="s" s="33">
        <v>29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5101.0</v>
      </c>
      <c r="G1154" t="s" s="8">
        <v>1800</v>
      </c>
      <c r="H1154" t="s" s="26">
        <v>21</v>
      </c>
      <c r="I1154" t="s" s="4">
        <v>22</v>
      </c>
      <c r="J1154" t="n" s="16">
        <v>0.5</v>
      </c>
      <c r="K1154" t="n" s="16">
        <v>882.16</v>
      </c>
      <c r="L1154" t="s" s="32">
        <v>29</v>
      </c>
      <c r="M1154" t="s" s="33">
        <v>29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6779.0</v>
      </c>
      <c r="G1155" t="s" s="8">
        <v>1801</v>
      </c>
      <c r="H1155" t="s" s="26">
        <v>21</v>
      </c>
      <c r="I1155" t="s" s="4">
        <v>22</v>
      </c>
      <c r="J1155" t="n" s="16">
        <v>1.0</v>
      </c>
      <c r="K1155" t="n" s="16">
        <v>2692.28</v>
      </c>
      <c r="L1155" t="s" s="32">
        <v>23</v>
      </c>
      <c r="M1155" t="s" s="33">
        <v>23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12323.0</v>
      </c>
      <c r="G1156" t="s" s="8">
        <v>1802</v>
      </c>
      <c r="H1156" t="s" s="26">
        <v>21</v>
      </c>
      <c r="I1156" t="s" s="4">
        <v>22</v>
      </c>
      <c r="J1156" t="n" s="16">
        <v>0.2</v>
      </c>
      <c r="K1156" t="n" s="16">
        <v>2591.6</v>
      </c>
      <c r="L1156" t="s" s="32">
        <v>23</v>
      </c>
      <c r="M1156" t="s" s="33">
        <v>23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6077.0</v>
      </c>
      <c r="G1157" t="s" s="8">
        <v>1803</v>
      </c>
      <c r="H1157" t="s" s="26">
        <v>27</v>
      </c>
      <c r="I1157" t="s" s="4">
        <v>28</v>
      </c>
      <c r="J1157" t="n" s="16">
        <v>0.62</v>
      </c>
      <c r="K1157" t="n" s="16">
        <v>1539.58</v>
      </c>
      <c r="L1157" t="s" s="32">
        <v>29</v>
      </c>
      <c r="M1157" t="s" s="33">
        <v>29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11732.0</v>
      </c>
      <c r="G1158" t="s" s="8">
        <v>1804</v>
      </c>
      <c r="H1158" t="s" s="26">
        <v>21</v>
      </c>
      <c r="I1158" t="s" s="4">
        <v>22</v>
      </c>
      <c r="J1158" t="n" s="16">
        <v>1.0</v>
      </c>
      <c r="K1158" t="n" s="16">
        <v>1873.68</v>
      </c>
      <c r="L1158" t="s" s="32">
        <v>29</v>
      </c>
      <c r="M1158" t="s" s="33">
        <v>29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12416.0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2168.8</v>
      </c>
      <c r="L1159" t="s" s="32">
        <v>23</v>
      </c>
      <c r="M1159" t="s" s="33">
        <v>23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9711.0</v>
      </c>
      <c r="G1160" t="s" s="8">
        <v>1806</v>
      </c>
      <c r="H1160" t="s" s="26">
        <v>27</v>
      </c>
      <c r="I1160" t="s" s="4">
        <v>28</v>
      </c>
      <c r="J1160" t="n" s="16">
        <v>0.9</v>
      </c>
      <c r="K1160" t="n" s="16">
        <v>1861.91</v>
      </c>
      <c r="L1160" t="s" s="32">
        <v>29</v>
      </c>
      <c r="M1160" t="s" s="33">
        <v>29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4219.0</v>
      </c>
      <c r="G1161" t="s" s="8">
        <v>1807</v>
      </c>
      <c r="H1161" t="s" s="26">
        <v>27</v>
      </c>
      <c r="I1161" t="s" s="4">
        <v>28</v>
      </c>
      <c r="J1161" t="n" s="16">
        <v>0.15</v>
      </c>
      <c r="K1161" t="n" s="16">
        <v>366.8</v>
      </c>
      <c r="L1161" t="s" s="32">
        <v>29</v>
      </c>
      <c r="M1161" t="s" s="33">
        <v>29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6458.0</v>
      </c>
      <c r="G1162" t="s" s="8">
        <v>1808</v>
      </c>
      <c r="H1162" t="s" s="26">
        <v>21</v>
      </c>
      <c r="I1162" t="s" s="4">
        <v>22</v>
      </c>
      <c r="J1162" t="n" s="16">
        <v>1.0</v>
      </c>
      <c r="K1162" t="n" s="16">
        <v>1938.52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11059.0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2089.84</v>
      </c>
      <c r="L1163" t="s" s="32">
        <v>23</v>
      </c>
      <c r="M1163" t="s" s="33">
        <v>23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8888.0</v>
      </c>
      <c r="G1164" t="s" s="8">
        <v>1810</v>
      </c>
      <c r="H1164" t="s" s="26">
        <v>27</v>
      </c>
      <c r="I1164" t="s" s="4">
        <v>28</v>
      </c>
      <c r="J1164" t="n" s="16">
        <v>0.8</v>
      </c>
      <c r="K1164" t="n" s="16">
        <v>1576.4</v>
      </c>
      <c r="L1164" t="s" s="32">
        <v>29</v>
      </c>
      <c r="M1164" t="s" s="33">
        <v>29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6301.0</v>
      </c>
      <c r="G1165" t="s" s="8">
        <v>1811</v>
      </c>
      <c r="H1165" t="s" s="26">
        <v>21</v>
      </c>
      <c r="I1165" t="s" s="4">
        <v>22</v>
      </c>
      <c r="J1165" t="n" s="16">
        <v>1.09</v>
      </c>
      <c r="K1165" t="n" s="16">
        <v>2860.48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13351.0</v>
      </c>
      <c r="G1166" t="s" s="8">
        <v>1812</v>
      </c>
      <c r="H1166" t="s" s="26">
        <v>21</v>
      </c>
      <c r="I1166" t="s" s="4">
        <v>22</v>
      </c>
      <c r="J1166" t="n" s="16">
        <v>0.92</v>
      </c>
      <c r="K1166" t="n" s="16">
        <v>2238.74</v>
      </c>
      <c r="L1166" t="s" s="32">
        <v>23</v>
      </c>
      <c r="M1166" t="s" s="33">
        <v>23</v>
      </c>
    </row>
    <row r="1167">
      <c r="A1167" t="s" s="4">
        <v>1796</v>
      </c>
      <c r="B1167" t="n" s="23">
        <v>17202.0</v>
      </c>
      <c r="C1167" t="s" s="4">
        <v>1813</v>
      </c>
      <c r="D1167" t="s" s="4">
        <v>1814</v>
      </c>
      <c r="E1167" t="s" s="4">
        <v>1815</v>
      </c>
      <c r="F1167" t="n" s="23">
        <v>7135.0</v>
      </c>
      <c r="G1167" t="s" s="8">
        <v>1816</v>
      </c>
      <c r="H1167" t="s" s="26">
        <v>21</v>
      </c>
      <c r="I1167" t="s" s="4">
        <v>22</v>
      </c>
      <c r="J1167" t="n" s="16">
        <v>0.7</v>
      </c>
      <c r="K1167" t="n" s="16">
        <v>4131.11</v>
      </c>
      <c r="L1167" t="s" s="32">
        <v>23</v>
      </c>
      <c r="M1167" t="s" s="33">
        <v>23</v>
      </c>
    </row>
    <row r="1168">
      <c r="A1168" t="s" s="4">
        <v>1796</v>
      </c>
      <c r="B1168" t="n" s="23">
        <v>17202.0</v>
      </c>
      <c r="C1168" t="s" s="4">
        <v>1813</v>
      </c>
      <c r="D1168" t="s" s="4">
        <v>1814</v>
      </c>
      <c r="E1168" t="s" s="4">
        <v>1815</v>
      </c>
      <c r="F1168" t="n" s="23">
        <v>12897.0</v>
      </c>
      <c r="G1168" t="s" s="8">
        <v>1817</v>
      </c>
      <c r="H1168" t="s" s="26">
        <v>21</v>
      </c>
      <c r="I1168" t="s" s="4">
        <v>22</v>
      </c>
      <c r="J1168" t="n" s="16">
        <v>0.3</v>
      </c>
      <c r="K1168" t="n" s="16">
        <v>1053.47</v>
      </c>
      <c r="L1168" t="s" s="32">
        <v>29</v>
      </c>
      <c r="M1168" t="s" s="33">
        <v>29</v>
      </c>
    </row>
    <row r="1169">
      <c r="A1169" t="s" s="4">
        <v>1796</v>
      </c>
      <c r="B1169" t="n" s="23">
        <v>17139.0</v>
      </c>
      <c r="C1169" t="s" s="4">
        <v>1818</v>
      </c>
      <c r="D1169" t="s" s="4">
        <v>1819</v>
      </c>
      <c r="E1169" t="s" s="4">
        <v>1815</v>
      </c>
      <c r="F1169" t="n" s="23">
        <v>8696.0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2562.52</v>
      </c>
      <c r="L1169" t="s" s="32">
        <v>23</v>
      </c>
      <c r="M1169" t="s" s="33">
        <v>23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12424.0</v>
      </c>
      <c r="G1170" t="s" s="8">
        <v>1825</v>
      </c>
      <c r="H1170" t="s" s="26">
        <v>21</v>
      </c>
      <c r="I1170" t="s" s="4">
        <v>22</v>
      </c>
      <c r="J1170" t="n" s="16">
        <v>0.9</v>
      </c>
      <c r="K1170" t="n" s="16">
        <v>2607.82</v>
      </c>
      <c r="L1170" t="s" s="32">
        <v>23</v>
      </c>
      <c r="M1170" t="s" s="33">
        <v>23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11569.0</v>
      </c>
      <c r="G1171" t="s" s="8">
        <v>1826</v>
      </c>
      <c r="H1171" t="s" s="26">
        <v>21</v>
      </c>
      <c r="I1171" t="s" s="4">
        <v>22</v>
      </c>
      <c r="J1171" t="n" s="16">
        <v>0.54</v>
      </c>
      <c r="K1171" t="n" s="16">
        <v>2943.19</v>
      </c>
      <c r="L1171" t="s" s="32">
        <v>23</v>
      </c>
      <c r="M1171" t="s" s="33">
        <v>23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7555.0</v>
      </c>
      <c r="G1172" t="s" s="8">
        <v>1827</v>
      </c>
      <c r="H1172" t="s" s="26">
        <v>21</v>
      </c>
      <c r="I1172" t="s" s="4">
        <v>22</v>
      </c>
      <c r="J1172" t="n" s="16">
        <v>1.1</v>
      </c>
      <c r="K1172" t="n" s="16">
        <v>2261.2</v>
      </c>
      <c r="L1172" t="s" s="32">
        <v>23</v>
      </c>
      <c r="M1172" t="s" s="33">
        <v>23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6508.0</v>
      </c>
      <c r="G1173" t="s" s="8">
        <v>1828</v>
      </c>
      <c r="H1173" t="s" s="26">
        <v>21</v>
      </c>
      <c r="I1173" t="s" s="4">
        <v>22</v>
      </c>
      <c r="J1173" t="n" s="16">
        <v>0.9</v>
      </c>
      <c r="K1173" t="n" s="16">
        <v>2407.13</v>
      </c>
      <c r="L1173" t="s" s="32">
        <v>23</v>
      </c>
      <c r="M1173" t="s" s="33">
        <v>23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7771.0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2724.8</v>
      </c>
      <c r="L1174" t="s" s="32">
        <v>23</v>
      </c>
      <c r="M1174" t="s" s="33">
        <v>23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6901.0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2586.18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6320.0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2632.49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4834.0</v>
      </c>
      <c r="G1177" t="s" s="8">
        <v>1832</v>
      </c>
      <c r="H1177" t="s" s="26">
        <v>27</v>
      </c>
      <c r="I1177" t="s" s="4">
        <v>28</v>
      </c>
      <c r="J1177" t="n" s="16">
        <v>0.84</v>
      </c>
      <c r="K1177" t="n" s="16">
        <v>1880.14</v>
      </c>
      <c r="L1177" t="s" s="32">
        <v>29</v>
      </c>
      <c r="M1177" t="s" s="33">
        <v>29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12631.0</v>
      </c>
      <c r="G1178" t="s" s="8">
        <v>1833</v>
      </c>
      <c r="H1178" t="s" s="26">
        <v>27</v>
      </c>
      <c r="I1178" t="s" s="4">
        <v>28</v>
      </c>
      <c r="J1178" t="n" s="16">
        <v>0.85</v>
      </c>
      <c r="K1178" t="n" s="16">
        <v>498.26</v>
      </c>
      <c r="L1178" t="s" s="32">
        <v>29</v>
      </c>
      <c r="M1178" t="s" s="33">
        <v>29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4457.0</v>
      </c>
      <c r="G1179" t="s" s="8">
        <v>1834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12764.0</v>
      </c>
      <c r="G1180" t="s" s="8">
        <v>1835</v>
      </c>
      <c r="H1180" t="s" s="26">
        <v>21</v>
      </c>
      <c r="I1180" t="s" s="4">
        <v>22</v>
      </c>
      <c r="J1180" t="n" s="16">
        <v>0.82</v>
      </c>
      <c r="K1180" t="n" s="16">
        <v>1458.2</v>
      </c>
      <c r="L1180" t="s" s="32">
        <v>29</v>
      </c>
      <c r="M1180" t="s" s="33">
        <v>29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11621.0</v>
      </c>
      <c r="G1181" t="s" s="8">
        <v>1836</v>
      </c>
      <c r="H1181" t="s" s="26">
        <v>21</v>
      </c>
      <c r="I1181" t="s" s="4">
        <v>22</v>
      </c>
      <c r="J1181" t="n" s="16">
        <v>0.75</v>
      </c>
      <c r="K1181" t="n" s="16">
        <v>2154.13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7042.0</v>
      </c>
      <c r="G1182" t="s" s="8">
        <v>1837</v>
      </c>
      <c r="H1182" t="s" s="26">
        <v>21</v>
      </c>
      <c r="I1182" t="s" s="4">
        <v>22</v>
      </c>
      <c r="J1182" t="n" s="16">
        <v>0.9</v>
      </c>
      <c r="K1182" t="n" s="16">
        <v>2406.98</v>
      </c>
      <c r="L1182" t="s" s="32">
        <v>23</v>
      </c>
      <c r="M1182" t="s" s="33">
        <v>23</v>
      </c>
    </row>
    <row r="1183">
      <c r="A1183" t="s" s="4">
        <v>1821</v>
      </c>
      <c r="B1183" t="n" s="23">
        <v>17175.0</v>
      </c>
      <c r="C1183" t="s" s="4">
        <v>1838</v>
      </c>
      <c r="D1183" t="s" s="4">
        <v>1839</v>
      </c>
      <c r="E1183" t="s" s="4">
        <v>1824</v>
      </c>
      <c r="F1183" t="n" s="23">
        <v>5087.0</v>
      </c>
      <c r="G1183" t="s" s="8">
        <v>1840</v>
      </c>
      <c r="H1183" t="s" s="26">
        <v>27</v>
      </c>
      <c r="I1183" t="s" s="4">
        <v>28</v>
      </c>
      <c r="J1183" t="n" s="16">
        <v>0.75</v>
      </c>
      <c r="K1183" t="n" s="16">
        <v>1592.51</v>
      </c>
      <c r="L1183" t="s" s="32">
        <v>29</v>
      </c>
      <c r="M1183" t="s" s="33">
        <v>29</v>
      </c>
    </row>
    <row r="1184">
      <c r="A1184" t="s" s="4">
        <v>1821</v>
      </c>
      <c r="B1184" t="n" s="23">
        <v>17175.0</v>
      </c>
      <c r="C1184" t="s" s="4">
        <v>1838</v>
      </c>
      <c r="D1184" t="s" s="4">
        <v>1839</v>
      </c>
      <c r="E1184" t="s" s="4">
        <v>1824</v>
      </c>
      <c r="F1184" t="n" s="23">
        <v>7145.0</v>
      </c>
      <c r="G1184" t="s" s="8">
        <v>1841</v>
      </c>
      <c r="H1184" t="s" s="26">
        <v>21</v>
      </c>
      <c r="I1184" t="s" s="4">
        <v>22</v>
      </c>
      <c r="J1184" t="n" s="16">
        <v>0.5</v>
      </c>
      <c r="K1184" t="n" s="16">
        <v>3235.28</v>
      </c>
      <c r="L1184" t="s" s="32">
        <v>23</v>
      </c>
      <c r="M1184" t="s" s="33">
        <v>23</v>
      </c>
    </row>
    <row r="1185">
      <c r="A1185" t="s" s="4">
        <v>1842</v>
      </c>
      <c r="B1185" t="n" s="23">
        <v>352.0</v>
      </c>
      <c r="C1185" t="s" s="4">
        <v>1843</v>
      </c>
      <c r="D1185" t="s" s="4">
        <v>1844</v>
      </c>
      <c r="E1185" t="s" s="4">
        <v>1845</v>
      </c>
      <c r="F1185" t="n" s="23">
        <v>12705.0</v>
      </c>
      <c r="G1185" t="s" s="8">
        <v>1846</v>
      </c>
      <c r="H1185" t="s" s="26">
        <v>27</v>
      </c>
      <c r="I1185" t="s" s="4">
        <v>28</v>
      </c>
      <c r="J1185" t="n" s="16">
        <v>0.65</v>
      </c>
      <c r="K1185" t="n" s="16">
        <v>565.29</v>
      </c>
      <c r="L1185" t="s" s="32">
        <v>29</v>
      </c>
      <c r="M1185" t="s" s="33">
        <v>29</v>
      </c>
    </row>
    <row r="1186">
      <c r="A1186" t="s" s="4">
        <v>1842</v>
      </c>
      <c r="B1186" t="n" s="23">
        <v>352.0</v>
      </c>
      <c r="C1186" t="s" s="4">
        <v>1843</v>
      </c>
      <c r="D1186" t="s" s="4">
        <v>1844</v>
      </c>
      <c r="E1186" t="s" s="4">
        <v>1845</v>
      </c>
      <c r="F1186" t="n" s="23">
        <v>10492.0</v>
      </c>
      <c r="G1186" t="s" s="8">
        <v>1847</v>
      </c>
      <c r="H1186" t="s" s="26">
        <v>21</v>
      </c>
      <c r="I1186" t="s" s="4">
        <v>22</v>
      </c>
      <c r="J1186" t="n" s="16">
        <v>0.7</v>
      </c>
      <c r="K1186" t="n" s="16">
        <v>4465.49</v>
      </c>
      <c r="L1186" t="s" s="32">
        <v>23</v>
      </c>
      <c r="M1186" t="s" s="33">
        <v>23</v>
      </c>
    </row>
    <row r="1187">
      <c r="A1187" t="s" s="4">
        <v>1842</v>
      </c>
      <c r="B1187" t="n" s="23">
        <v>352.0</v>
      </c>
      <c r="C1187" t="s" s="4">
        <v>1843</v>
      </c>
      <c r="D1187" t="s" s="4">
        <v>1844</v>
      </c>
      <c r="E1187" t="s" s="4">
        <v>1845</v>
      </c>
      <c r="F1187" t="n" s="23">
        <v>6120.0</v>
      </c>
      <c r="G1187" t="s" s="8">
        <v>1848</v>
      </c>
      <c r="H1187" t="s" s="26">
        <v>21</v>
      </c>
      <c r="I1187" t="s" s="4">
        <v>22</v>
      </c>
      <c r="J1187" t="n" s="16">
        <v>0.37</v>
      </c>
      <c r="K1187" t="n" s="16">
        <v>237.41</v>
      </c>
      <c r="L1187" t="s" s="32">
        <v>29</v>
      </c>
      <c r="M1187" t="s" s="33">
        <v>29</v>
      </c>
    </row>
    <row r="1188">
      <c r="A1188" t="s" s="4">
        <v>1842</v>
      </c>
      <c r="B1188" t="n" s="23">
        <v>352.0</v>
      </c>
      <c r="C1188" t="s" s="4">
        <v>1843</v>
      </c>
      <c r="D1188" t="s" s="4">
        <v>1844</v>
      </c>
      <c r="E1188" t="s" s="4">
        <v>1845</v>
      </c>
      <c r="F1188" t="n" s="23">
        <v>6220.0</v>
      </c>
      <c r="G1188" t="s" s="8">
        <v>1849</v>
      </c>
      <c r="H1188" t="s" s="26">
        <v>27</v>
      </c>
      <c r="I1188" t="s" s="4">
        <v>28</v>
      </c>
      <c r="J1188" t="n" s="16">
        <v>0.3</v>
      </c>
      <c r="K1188" t="n" s="16">
        <v>2036.0</v>
      </c>
      <c r="L1188" t="s" s="32">
        <v>23</v>
      </c>
      <c r="M1188" t="s" s="33">
        <v>23</v>
      </c>
    </row>
    <row r="1189">
      <c r="A1189" t="s" s="4">
        <v>1842</v>
      </c>
      <c r="B1189" t="n" s="23">
        <v>352.0</v>
      </c>
      <c r="C1189" t="s" s="4">
        <v>1843</v>
      </c>
      <c r="D1189" t="s" s="4">
        <v>1844</v>
      </c>
      <c r="E1189" t="s" s="4">
        <v>1845</v>
      </c>
      <c r="F1189" t="n" s="23">
        <v>12840.0</v>
      </c>
      <c r="G1189" t="s" s="8">
        <v>1850</v>
      </c>
      <c r="H1189" t="s" s="26">
        <v>21</v>
      </c>
      <c r="I1189" t="s" s="4">
        <v>22</v>
      </c>
      <c r="J1189" t="n" s="16">
        <v>1.0</v>
      </c>
      <c r="K1189" t="n" s="16">
        <v>1954.24</v>
      </c>
      <c r="L1189" t="s" s="32">
        <v>23</v>
      </c>
      <c r="M1189" t="s" s="33">
        <v>23</v>
      </c>
    </row>
    <row r="1190">
      <c r="A1190" t="s" s="4">
        <v>1842</v>
      </c>
      <c r="B1190" t="n" s="23">
        <v>352.0</v>
      </c>
      <c r="C1190" t="s" s="4">
        <v>1843</v>
      </c>
      <c r="D1190" t="s" s="4">
        <v>1844</v>
      </c>
      <c r="E1190" t="s" s="4">
        <v>1845</v>
      </c>
      <c r="F1190" t="n" s="23">
        <v>4602.0</v>
      </c>
      <c r="G1190" t="s" s="8">
        <v>1851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12841.0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2963.0</v>
      </c>
      <c r="L1191" t="s" s="32">
        <v>23</v>
      </c>
      <c r="M1191" t="s" s="33">
        <v>23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12171.0</v>
      </c>
      <c r="G1192" t="s" s="8">
        <v>1853</v>
      </c>
      <c r="H1192" t="s" s="26">
        <v>21</v>
      </c>
      <c r="I1192" t="s" s="4">
        <v>22</v>
      </c>
      <c r="J1192" t="n" s="16">
        <v>0.85</v>
      </c>
      <c r="K1192" t="n" s="16">
        <v>3057.22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11891.0</v>
      </c>
      <c r="G1193" t="s" s="8">
        <v>1854</v>
      </c>
      <c r="H1193" t="s" s="26">
        <v>27</v>
      </c>
      <c r="I1193" t="s" s="4">
        <v>28</v>
      </c>
      <c r="J1193" t="n" s="16">
        <v>0.65</v>
      </c>
      <c r="K1193" t="n" s="16">
        <v>1476.74</v>
      </c>
      <c r="L1193" t="s" s="32">
        <v>29</v>
      </c>
      <c r="M1193" t="s" s="33">
        <v>29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13732.0</v>
      </c>
      <c r="G1194" t="s" s="8">
        <v>1855</v>
      </c>
      <c r="H1194" t="s" s="26">
        <v>21</v>
      </c>
      <c r="I1194" t="s" s="4">
        <v>22</v>
      </c>
      <c r="J1194" t="n" s="16">
        <v>0.85</v>
      </c>
      <c r="K1194" t="n" s="16">
        <v>2050.78</v>
      </c>
      <c r="L1194" t="s" s="32">
        <v>23</v>
      </c>
      <c r="M1194" t="s" s="33">
        <v>23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11543.0</v>
      </c>
      <c r="G1195" t="s" s="8">
        <v>1856</v>
      </c>
      <c r="H1195" t="s" s="26">
        <v>21</v>
      </c>
      <c r="I1195" t="s" s="4">
        <v>22</v>
      </c>
      <c r="J1195" t="n" s="16">
        <v>0.8</v>
      </c>
      <c r="K1195" t="n" s="16">
        <v>3037.75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11650.0</v>
      </c>
      <c r="G1196" t="s" s="8">
        <v>1857</v>
      </c>
      <c r="H1196" t="s" s="26">
        <v>27</v>
      </c>
      <c r="I1196" t="s" s="4">
        <v>28</v>
      </c>
      <c r="J1196" t="n" s="16">
        <v>0.65</v>
      </c>
      <c r="K1196" t="n" s="16">
        <v>2275.38</v>
      </c>
      <c r="L1196" t="s" s="32">
        <v>23</v>
      </c>
      <c r="M1196" t="s" s="33">
        <v>23</v>
      </c>
    </row>
    <row r="1197">
      <c r="A1197" t="s" s="4">
        <v>1842</v>
      </c>
      <c r="B1197" t="n" s="23">
        <v>17201.0</v>
      </c>
      <c r="C1197" t="s" s="4">
        <v>1858</v>
      </c>
      <c r="D1197" t="s" s="4">
        <v>1859</v>
      </c>
      <c r="E1197" t="s" s="4">
        <v>1860</v>
      </c>
      <c r="F1197" t="n" s="23">
        <v>6316.0</v>
      </c>
      <c r="G1197" t="s" s="8">
        <v>1861</v>
      </c>
      <c r="H1197" t="s" s="26">
        <v>21</v>
      </c>
      <c r="I1197" t="s" s="4">
        <v>22</v>
      </c>
      <c r="J1197" t="n" s="16">
        <v>1.0</v>
      </c>
      <c r="K1197" t="n" s="16">
        <v>2333.48</v>
      </c>
      <c r="L1197" t="s" s="32">
        <v>23</v>
      </c>
      <c r="M1197" t="s" s="33">
        <v>23</v>
      </c>
    </row>
    <row r="1198">
      <c r="A1198" t="s" s="4">
        <v>1842</v>
      </c>
      <c r="B1198" t="n" s="23">
        <v>29.0</v>
      </c>
      <c r="C1198" t="s" s="4">
        <v>1862</v>
      </c>
      <c r="D1198" t="s" s="4">
        <v>1863</v>
      </c>
      <c r="E1198" t="s" s="4">
        <v>1864</v>
      </c>
      <c r="F1198" t="n" s="23">
        <v>10032.0</v>
      </c>
      <c r="G1198" t="s" s="8">
        <v>1865</v>
      </c>
      <c r="H1198" t="s" s="26">
        <v>21</v>
      </c>
      <c r="I1198" t="s" s="4">
        <v>22</v>
      </c>
      <c r="J1198" t="n" s="16">
        <v>1.0</v>
      </c>
      <c r="K1198" t="n" s="16">
        <v>2218.88</v>
      </c>
      <c r="L1198" t="s" s="32">
        <v>23</v>
      </c>
      <c r="M1198" t="s" s="33">
        <v>23</v>
      </c>
    </row>
    <row r="1199">
      <c r="A1199" t="s" s="4">
        <v>985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6795.0</v>
      </c>
      <c r="G1199" t="s" s="8">
        <v>1869</v>
      </c>
      <c r="H1199" t="s" s="26">
        <v>21</v>
      </c>
      <c r="I1199" t="s" s="4">
        <v>22</v>
      </c>
      <c r="J1199" t="n" s="16">
        <v>1.0</v>
      </c>
      <c r="K1199" t="n" s="16">
        <v>2619.0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6535.0</v>
      </c>
      <c r="G1200" t="s" s="8">
        <v>1870</v>
      </c>
      <c r="H1200" t="s" s="26">
        <v>21</v>
      </c>
      <c r="I1200" t="s" s="4">
        <v>22</v>
      </c>
      <c r="J1200" t="n" s="16">
        <v>0.68</v>
      </c>
      <c r="K1200" t="n" s="16">
        <v>2257.12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11897.0</v>
      </c>
      <c r="G1201" t="s" s="8">
        <v>1871</v>
      </c>
      <c r="H1201" t="s" s="26">
        <v>27</v>
      </c>
      <c r="I1201" t="s" s="4">
        <v>28</v>
      </c>
      <c r="J1201" t="n" s="16">
        <v>0.75</v>
      </c>
      <c r="K1201" t="n" s="16">
        <v>1599.65</v>
      </c>
      <c r="L1201" t="s" s="32">
        <v>29</v>
      </c>
      <c r="M1201" t="s" s="33">
        <v>29</v>
      </c>
    </row>
    <row r="1202">
      <c r="A1202" t="s" s="4">
        <v>985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8169.0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2502.56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10630.0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1921.6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6351.0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2216.12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10298.0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2422.88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10151.0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2118.96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8695.0</v>
      </c>
      <c r="G1207" t="s" s="8">
        <v>1877</v>
      </c>
      <c r="H1207" t="s" s="26">
        <v>27</v>
      </c>
      <c r="I1207" t="s" s="4">
        <v>28</v>
      </c>
      <c r="J1207" t="n" s="16">
        <v>0.75</v>
      </c>
      <c r="K1207" t="n" s="16">
        <v>2433.41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5658.0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2238.92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10299.0</v>
      </c>
      <c r="G1209" t="s" s="8">
        <v>1879</v>
      </c>
      <c r="H1209" t="s" s="26">
        <v>27</v>
      </c>
      <c r="I1209" t="s" s="4">
        <v>28</v>
      </c>
      <c r="J1209" t="n" s="16">
        <v>0.75</v>
      </c>
      <c r="K1209" t="n" s="16">
        <v>2623.39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8238.0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3228.8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10208.0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2598.16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12574.0</v>
      </c>
      <c r="G1212" t="s" s="8">
        <v>1882</v>
      </c>
      <c r="H1212" t="s" s="26">
        <v>21</v>
      </c>
      <c r="I1212" t="s" s="4">
        <v>22</v>
      </c>
      <c r="J1212" t="n" s="16">
        <v>1.03</v>
      </c>
      <c r="K1212" t="n" s="16">
        <v>1672.39</v>
      </c>
      <c r="L1212" t="s" s="32">
        <v>29</v>
      </c>
      <c r="M1212" t="s" s="33">
        <v>29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11896.0</v>
      </c>
      <c r="G1213" t="s" s="8">
        <v>1883</v>
      </c>
      <c r="H1213" t="s" s="26">
        <v>21</v>
      </c>
      <c r="I1213" t="s" s="4">
        <v>22</v>
      </c>
      <c r="J1213" t="n" s="16">
        <v>1.0</v>
      </c>
      <c r="K1213" t="n" s="16">
        <v>2222.96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11160.0</v>
      </c>
      <c r="G1214" t="s" s="8">
        <v>1884</v>
      </c>
      <c r="H1214" t="s" s="26">
        <v>21</v>
      </c>
      <c r="I1214" t="s" s="4">
        <v>22</v>
      </c>
      <c r="J1214" t="n" s="16">
        <v>0.74</v>
      </c>
      <c r="K1214" t="n" s="16">
        <v>2006.32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9814.0</v>
      </c>
      <c r="G1215" t="s" s="8">
        <v>1885</v>
      </c>
      <c r="H1215" t="s" s="26">
        <v>21</v>
      </c>
      <c r="I1215" t="s" s="4">
        <v>22</v>
      </c>
      <c r="J1215" t="n" s="16">
        <v>1.0</v>
      </c>
      <c r="K1215" t="n" s="16">
        <v>2514.8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11576.0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2076.6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9355.0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2094.8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9781.0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2307.68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9806.0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2101.72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10129.0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1981.92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12334.0</v>
      </c>
      <c r="G1221" t="s" s="8">
        <v>1891</v>
      </c>
      <c r="H1221" t="s" s="26">
        <v>21</v>
      </c>
      <c r="I1221" t="s" s="4">
        <v>22</v>
      </c>
      <c r="J1221" t="n" s="16">
        <v>0.6</v>
      </c>
      <c r="K1221" t="n" s="16">
        <v>2089.6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10931.0</v>
      </c>
      <c r="G1222" t="s" s="8">
        <v>1892</v>
      </c>
      <c r="H1222" t="s" s="26">
        <v>27</v>
      </c>
      <c r="I1222" t="s" s="4">
        <v>28</v>
      </c>
      <c r="J1222" t="n" s="16">
        <v>0.75</v>
      </c>
      <c r="K1222" t="n" s="16">
        <v>2633.47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12387.0</v>
      </c>
      <c r="G1223" t="s" s="8">
        <v>1893</v>
      </c>
      <c r="H1223" t="s" s="26">
        <v>21</v>
      </c>
      <c r="I1223" t="s" s="4">
        <v>22</v>
      </c>
      <c r="J1223" t="n" s="16">
        <v>1.0</v>
      </c>
      <c r="K1223" t="n" s="16">
        <v>2102.64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6373.0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3268.72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11008.0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2002.56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58.0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2777.16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11731.0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2374.12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12605.0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2468.32</v>
      </c>
      <c r="L1228" t="s" s="32">
        <v>23</v>
      </c>
      <c r="M1228" t="s" s="33">
        <v>23</v>
      </c>
    </row>
    <row r="1229">
      <c r="A1229" t="s" s="4">
        <v>985</v>
      </c>
      <c r="B1229" t="n" s="23">
        <v>33083.0</v>
      </c>
      <c r="C1229" t="s" s="4">
        <v>1899</v>
      </c>
      <c r="D1229" t="s" s="4">
        <v>1867</v>
      </c>
      <c r="E1229" t="s" s="4">
        <v>1868</v>
      </c>
      <c r="F1229" t="n" s="23">
        <v>5935.0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3176.48</v>
      </c>
      <c r="L1229" t="s" s="32">
        <v>23</v>
      </c>
      <c r="M1229" t="s" s="33">
        <v>23</v>
      </c>
    </row>
    <row r="1230">
      <c r="A1230" t="s" s="4">
        <v>985</v>
      </c>
      <c r="B1230" t="n" s="23">
        <v>33101.0</v>
      </c>
      <c r="C1230" t="s" s="4">
        <v>1901</v>
      </c>
      <c r="D1230" t="s" s="4">
        <v>1902</v>
      </c>
      <c r="E1230" t="s" s="4">
        <v>1903</v>
      </c>
      <c r="F1230" t="n" s="23">
        <v>7168.0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2720.56</v>
      </c>
      <c r="L1230" t="s" s="32">
        <v>23</v>
      </c>
      <c r="M1230" t="s" s="33">
        <v>23</v>
      </c>
    </row>
    <row r="1231">
      <c r="A1231" t="s" s="4">
        <v>985</v>
      </c>
      <c r="B1231" t="n" s="23">
        <v>1077.0</v>
      </c>
      <c r="C1231" t="s" s="4">
        <v>1905</v>
      </c>
      <c r="D1231" t="s" s="4">
        <v>1867</v>
      </c>
      <c r="E1231" t="s" s="4">
        <v>1868</v>
      </c>
      <c r="F1231" t="n" s="23">
        <v>12486.0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2986.48</v>
      </c>
      <c r="L1231" t="s" s="32">
        <v>23</v>
      </c>
      <c r="M1231" t="s" s="33">
        <v>23</v>
      </c>
    </row>
    <row r="1232">
      <c r="A1232" t="s" s="4">
        <v>985</v>
      </c>
      <c r="B1232" t="n" s="23">
        <v>33071.0</v>
      </c>
      <c r="C1232" t="s" s="4">
        <v>1907</v>
      </c>
      <c r="D1232" t="s" s="4">
        <v>1908</v>
      </c>
      <c r="E1232" t="s" s="4">
        <v>1909</v>
      </c>
      <c r="F1232" t="n" s="23">
        <v>7041.0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2400.08</v>
      </c>
      <c r="L1232" t="s" s="32">
        <v>23</v>
      </c>
      <c r="M1232" t="s" s="33">
        <v>23</v>
      </c>
    </row>
    <row r="1233">
      <c r="A1233" t="s" s="4">
        <v>985</v>
      </c>
      <c r="B1233" t="n" s="23">
        <v>33096.0</v>
      </c>
      <c r="C1233" t="s" s="4">
        <v>1911</v>
      </c>
      <c r="D1233" t="s" s="4">
        <v>1908</v>
      </c>
      <c r="E1233" t="s" s="4">
        <v>1909</v>
      </c>
      <c r="F1233" t="n" s="23">
        <v>6002.0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2979.2</v>
      </c>
      <c r="L1233" t="s" s="32">
        <v>23</v>
      </c>
      <c r="M1233" t="s" s="33">
        <v>23</v>
      </c>
    </row>
    <row r="1234">
      <c r="A1234" t="s" s="4">
        <v>985</v>
      </c>
      <c r="B1234" t="n" s="23">
        <v>33076.0</v>
      </c>
      <c r="C1234" t="s" s="4">
        <v>1913</v>
      </c>
      <c r="D1234" t="s" s="4">
        <v>1914</v>
      </c>
      <c r="E1234" t="s" s="4">
        <v>1868</v>
      </c>
      <c r="F1234" t="n" s="23">
        <v>5485.0</v>
      </c>
      <c r="G1234" t="s" s="8">
        <v>1915</v>
      </c>
      <c r="H1234" t="s" s="26">
        <v>21</v>
      </c>
      <c r="I1234" t="s" s="4">
        <v>22</v>
      </c>
      <c r="J1234" t="n" s="16">
        <v>1.0</v>
      </c>
      <c r="K1234" t="n" s="16">
        <v>2471.32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1913</v>
      </c>
      <c r="D1235" t="s" s="4">
        <v>1914</v>
      </c>
      <c r="E1235" t="s" s="4">
        <v>1868</v>
      </c>
      <c r="F1235" t="n" s="23">
        <v>5104.0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2534.24</v>
      </c>
      <c r="L1235" t="s" s="32">
        <v>23</v>
      </c>
      <c r="M1235" t="s" s="33">
        <v>23</v>
      </c>
    </row>
    <row r="1236">
      <c r="A1236" t="s" s="4">
        <v>1917</v>
      </c>
      <c r="B1236" t="n" s="23">
        <v>130.0</v>
      </c>
      <c r="C1236" t="s" s="4">
        <v>1918</v>
      </c>
      <c r="D1236" t="s" s="4">
        <v>1919</v>
      </c>
      <c r="E1236" t="s" s="4">
        <v>1920</v>
      </c>
      <c r="F1236" t="n" s="23">
        <v>4820.0</v>
      </c>
      <c r="G1236" t="s" s="8">
        <v>1921</v>
      </c>
      <c r="H1236" t="s" s="26">
        <v>27</v>
      </c>
      <c r="I1236" t="s" s="4">
        <v>28</v>
      </c>
      <c r="J1236" t="n" s="16">
        <v>0.9</v>
      </c>
      <c r="K1236" t="n" s="16">
        <v>4202.93</v>
      </c>
      <c r="L1236" t="s" s="32">
        <v>23</v>
      </c>
      <c r="M1236" t="s" s="33">
        <v>23</v>
      </c>
    </row>
    <row r="1237">
      <c r="A1237" t="s" s="4">
        <v>1917</v>
      </c>
      <c r="B1237" t="n" s="23">
        <v>130.0</v>
      </c>
      <c r="C1237" t="s" s="4">
        <v>1918</v>
      </c>
      <c r="D1237" t="s" s="4">
        <v>1919</v>
      </c>
      <c r="E1237" t="s" s="4">
        <v>1920</v>
      </c>
      <c r="F1237" t="n" s="23">
        <v>9088.0</v>
      </c>
      <c r="G1237" t="s" s="8">
        <v>1922</v>
      </c>
      <c r="H1237" t="s" s="26">
        <v>21</v>
      </c>
      <c r="I1237" t="s" s="4">
        <v>22</v>
      </c>
      <c r="J1237" t="n" s="16">
        <v>1.0</v>
      </c>
      <c r="K1237" t="n" s="16">
        <v>1888.08</v>
      </c>
      <c r="L1237" t="s" s="32">
        <v>29</v>
      </c>
      <c r="M1237" t="s" s="33">
        <v>29</v>
      </c>
    </row>
    <row r="1238">
      <c r="A1238" t="s" s="4">
        <v>1917</v>
      </c>
      <c r="B1238" t="n" s="23">
        <v>130.0</v>
      </c>
      <c r="C1238" t="s" s="4">
        <v>1918</v>
      </c>
      <c r="D1238" t="s" s="4">
        <v>1919</v>
      </c>
      <c r="E1238" t="s" s="4">
        <v>1920</v>
      </c>
      <c r="F1238" t="n" s="23">
        <v>6807.0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3407.32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12317.0</v>
      </c>
      <c r="G1239" t="s" s="8">
        <v>1924</v>
      </c>
      <c r="H1239" t="s" s="26">
        <v>21</v>
      </c>
      <c r="I1239" t="s" s="4">
        <v>22</v>
      </c>
      <c r="J1239" t="n" s="16">
        <v>0.5</v>
      </c>
      <c r="K1239" t="n" s="16">
        <v>2198.4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5010.0</v>
      </c>
      <c r="G1240" t="s" s="8">
        <v>1925</v>
      </c>
      <c r="H1240" t="s" s="26">
        <v>21</v>
      </c>
      <c r="I1240" t="s" s="4">
        <v>22</v>
      </c>
      <c r="J1240" t="n" s="16">
        <v>0.71</v>
      </c>
      <c r="K1240" t="n" s="16">
        <v>2121.52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8273.0</v>
      </c>
      <c r="G1241" t="s" s="8">
        <v>1926</v>
      </c>
      <c r="H1241" t="s" s="26">
        <v>21</v>
      </c>
      <c r="I1241" t="s" s="4">
        <v>22</v>
      </c>
      <c r="J1241" t="n" s="16">
        <v>0.45</v>
      </c>
      <c r="K1241" t="n" s="16">
        <v>1939.47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7166.0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2728.76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7991.0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2618.04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12627.0</v>
      </c>
      <c r="G1244" t="s" s="8">
        <v>1929</v>
      </c>
      <c r="H1244" t="s" s="26">
        <v>21</v>
      </c>
      <c r="I1244" t="s" s="4">
        <v>22</v>
      </c>
      <c r="J1244" t="n" s="16">
        <v>0.5</v>
      </c>
      <c r="K1244" t="n" s="16">
        <v>1897.84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14023.0</v>
      </c>
      <c r="G1245" t="s" s="8">
        <v>1930</v>
      </c>
      <c r="H1245" t="s" s="26">
        <v>21</v>
      </c>
      <c r="I1245" t="s" s="4">
        <v>22</v>
      </c>
      <c r="J1245" t="n" s="16">
        <v>0.6</v>
      </c>
      <c r="K1245" t="n" s="16">
        <v>2147.13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5082.0</v>
      </c>
      <c r="G1246" t="s" s="8">
        <v>1931</v>
      </c>
      <c r="H1246" t="s" s="26">
        <v>21</v>
      </c>
      <c r="I1246" t="s" s="4">
        <v>22</v>
      </c>
      <c r="J1246" t="n" s="16">
        <v>0.4</v>
      </c>
      <c r="K1246" t="n" s="16">
        <v>2156.4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11166.0</v>
      </c>
      <c r="G1247" t="s" s="8">
        <v>1932</v>
      </c>
      <c r="H1247" t="s" s="26">
        <v>27</v>
      </c>
      <c r="I1247" t="s" s="4">
        <v>28</v>
      </c>
      <c r="J1247" t="n" s="16">
        <v>0.75</v>
      </c>
      <c r="K1247" t="n" s="16">
        <v>3071.33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435.0</v>
      </c>
      <c r="G1248" t="s" s="8">
        <v>1933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6133.0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2887.8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13681.0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2124.24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9330.0</v>
      </c>
      <c r="G1251" t="s" s="8">
        <v>1936</v>
      </c>
      <c r="H1251" t="s" s="26">
        <v>27</v>
      </c>
      <c r="I1251" t="s" s="4">
        <v>28</v>
      </c>
      <c r="J1251" t="n" s="16">
        <v>0.53</v>
      </c>
      <c r="K1251" t="n" s="16">
        <v>393.96</v>
      </c>
      <c r="L1251" t="s" s="32">
        <v>29</v>
      </c>
      <c r="M1251" t="s" s="33">
        <v>29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11906.0</v>
      </c>
      <c r="G1252" t="s" s="8">
        <v>1937</v>
      </c>
      <c r="H1252" t="s" s="26">
        <v>21</v>
      </c>
      <c r="I1252" t="s" s="4">
        <v>22</v>
      </c>
      <c r="J1252" t="n" s="16">
        <v>1.0</v>
      </c>
      <c r="K1252" t="n" s="16">
        <v>1970.76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8870.0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2722.24</v>
      </c>
      <c r="L1253" t="s" s="32">
        <v>23</v>
      </c>
      <c r="M1253" t="s" s="33">
        <v>23</v>
      </c>
    </row>
    <row r="1254">
      <c r="A1254" t="s" s="4">
        <v>1939</v>
      </c>
      <c r="B1254" t="n" s="23">
        <v>133.0</v>
      </c>
      <c r="C1254" t="s" s="4">
        <v>1940</v>
      </c>
      <c r="D1254" t="s" s="4">
        <v>1941</v>
      </c>
      <c r="E1254" t="s" s="4">
        <v>1942</v>
      </c>
      <c r="F1254" t="n" s="23">
        <v>7031.0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2200.12</v>
      </c>
      <c r="L1254" t="s" s="32">
        <v>23</v>
      </c>
      <c r="M1254" t="s" s="33">
        <v>23</v>
      </c>
    </row>
    <row r="1255">
      <c r="A1255" t="s" s="4">
        <v>1939</v>
      </c>
      <c r="B1255" t="n" s="23">
        <v>133.0</v>
      </c>
      <c r="C1255" t="s" s="4">
        <v>1940</v>
      </c>
      <c r="D1255" t="s" s="4">
        <v>1941</v>
      </c>
      <c r="E1255" t="s" s="4">
        <v>1942</v>
      </c>
      <c r="F1255" t="n" s="23">
        <v>14116.0</v>
      </c>
      <c r="G1255" t="s" s="8">
        <v>1944</v>
      </c>
      <c r="H1255" t="s" s="26">
        <v>27</v>
      </c>
      <c r="I1255" t="s" s="4">
        <v>28</v>
      </c>
      <c r="J1255" t="n" s="16">
        <v>0.92</v>
      </c>
      <c r="K1255" t="n" s="16">
        <v>653.7</v>
      </c>
      <c r="L1255" t="s" s="32">
        <v>29</v>
      </c>
      <c r="M1255" t="s" s="33">
        <v>29</v>
      </c>
    </row>
    <row r="1256">
      <c r="A1256" t="s" s="4">
        <v>1939</v>
      </c>
      <c r="B1256" t="n" s="23">
        <v>133.0</v>
      </c>
      <c r="C1256" t="s" s="4">
        <v>1940</v>
      </c>
      <c r="D1256" t="s" s="4">
        <v>1941</v>
      </c>
      <c r="E1256" t="s" s="4">
        <v>1942</v>
      </c>
      <c r="F1256" t="n" s="23">
        <v>9517.0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1989.88</v>
      </c>
      <c r="L1256" t="s" s="32">
        <v>23</v>
      </c>
      <c r="M1256" t="s" s="33">
        <v>23</v>
      </c>
    </row>
    <row r="1257">
      <c r="A1257" t="s" s="4">
        <v>1939</v>
      </c>
      <c r="B1257" t="n" s="23">
        <v>133.0</v>
      </c>
      <c r="C1257" t="s" s="4">
        <v>1940</v>
      </c>
      <c r="D1257" t="s" s="4">
        <v>1941</v>
      </c>
      <c r="E1257" t="s" s="4">
        <v>1942</v>
      </c>
      <c r="F1257" t="n" s="23">
        <v>12157.0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2331.4</v>
      </c>
      <c r="L1257" t="s" s="32">
        <v>23</v>
      </c>
      <c r="M1257" t="s" s="33">
        <v>23</v>
      </c>
    </row>
    <row r="1258">
      <c r="A1258" t="s" s="4">
        <v>1939</v>
      </c>
      <c r="B1258" t="n" s="23">
        <v>133.0</v>
      </c>
      <c r="C1258" t="s" s="4">
        <v>1940</v>
      </c>
      <c r="D1258" t="s" s="4">
        <v>1941</v>
      </c>
      <c r="E1258" t="s" s="4">
        <v>1942</v>
      </c>
      <c r="F1258" t="n" s="23">
        <v>6001.0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2300.72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13390.0</v>
      </c>
      <c r="G1259" t="s" s="8">
        <v>1948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6850.0</v>
      </c>
      <c r="G1260" t="s" s="8">
        <v>1949</v>
      </c>
      <c r="H1260" t="s" s="26">
        <v>21</v>
      </c>
      <c r="I1260" t="s" s="4">
        <v>22</v>
      </c>
      <c r="J1260" t="n" s="16">
        <v>0.7</v>
      </c>
      <c r="K1260" t="n" s="16">
        <v>2520.74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7725.0</v>
      </c>
      <c r="G1261" t="s" s="8">
        <v>1950</v>
      </c>
      <c r="H1261" t="s" s="26">
        <v>21</v>
      </c>
      <c r="I1261" t="s" s="4">
        <v>22</v>
      </c>
      <c r="J1261" t="n" s="16">
        <v>0.74</v>
      </c>
      <c r="K1261" t="n" s="16">
        <v>2235.57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12457.0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1894.68</v>
      </c>
      <c r="L1262" t="s" s="32">
        <v>29</v>
      </c>
      <c r="M1262" t="s" s="33">
        <v>29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7520.0</v>
      </c>
      <c r="G1263" t="s" s="8">
        <v>1952</v>
      </c>
      <c r="H1263" t="s" s="26">
        <v>27</v>
      </c>
      <c r="I1263" t="s" s="4">
        <v>28</v>
      </c>
      <c r="J1263" t="n" s="16">
        <v>0.9</v>
      </c>
      <c r="K1263" t="n" s="16">
        <v>1778.0</v>
      </c>
      <c r="L1263" t="s" s="32">
        <v>29</v>
      </c>
      <c r="M1263" t="s" s="33">
        <v>29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13222.0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1483.84</v>
      </c>
      <c r="L1264" t="s" s="32">
        <v>29</v>
      </c>
      <c r="M1264" t="s" s="33">
        <v>29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5586.0</v>
      </c>
      <c r="G1265" t="s" s="8">
        <v>1954</v>
      </c>
      <c r="H1265" t="s" s="26">
        <v>21</v>
      </c>
      <c r="I1265" t="s" s="4">
        <v>22</v>
      </c>
      <c r="J1265" t="n" s="16">
        <v>0.8</v>
      </c>
      <c r="K1265" t="n" s="16">
        <v>2403.7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12362.0</v>
      </c>
      <c r="G1266" t="s" s="8">
        <v>1955</v>
      </c>
      <c r="H1266" t="s" s="26">
        <v>27</v>
      </c>
      <c r="I1266" t="s" s="4">
        <v>28</v>
      </c>
      <c r="J1266" t="n" s="16">
        <v>0.75</v>
      </c>
      <c r="K1266" t="n" s="16">
        <v>1132.75</v>
      </c>
      <c r="L1266" t="s" s="32">
        <v>29</v>
      </c>
      <c r="M1266" t="s" s="33">
        <v>29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12823.0</v>
      </c>
      <c r="G1267" t="s" s="8">
        <v>1956</v>
      </c>
      <c r="H1267" t="s" s="26">
        <v>21</v>
      </c>
      <c r="I1267" t="s" s="4">
        <v>22</v>
      </c>
      <c r="J1267" t="n" s="16">
        <v>0.31</v>
      </c>
      <c r="K1267" t="n" s="16">
        <v>2467.61</v>
      </c>
      <c r="L1267" t="s" s="32">
        <v>23</v>
      </c>
      <c r="M1267" t="s" s="33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11545.0</v>
      </c>
      <c r="G1268" t="s" s="8">
        <v>1961</v>
      </c>
      <c r="H1268" t="s" s="26">
        <v>27</v>
      </c>
      <c r="I1268" t="s" s="4">
        <v>28</v>
      </c>
      <c r="J1268" t="n" s="16">
        <v>0.75</v>
      </c>
      <c r="K1268" t="n" s="16">
        <v>2360.8</v>
      </c>
      <c r="L1268" t="s" s="32">
        <v>23</v>
      </c>
      <c r="M1268" t="s" s="33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14936.0</v>
      </c>
      <c r="G1269" t="s" s="8">
        <v>1962</v>
      </c>
      <c r="H1269" t="s" s="26">
        <v>21</v>
      </c>
      <c r="I1269" t="s" s="4">
        <v>22</v>
      </c>
      <c r="J1269" t="n" s="16">
        <v>0.8</v>
      </c>
      <c r="K1269" t="n" s="16">
        <v>2049.95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10756.0</v>
      </c>
      <c r="G1270" t="s" s="8">
        <v>1963</v>
      </c>
      <c r="H1270" t="s" s="26">
        <v>27</v>
      </c>
      <c r="I1270" t="s" s="4">
        <v>28</v>
      </c>
      <c r="J1270" t="n" s="16">
        <v>0.75</v>
      </c>
      <c r="K1270" t="n" s="16">
        <v>2419.87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9716.0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2308.96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12326.0</v>
      </c>
      <c r="G1272" t="s" s="8">
        <v>1965</v>
      </c>
      <c r="H1272" t="s" s="26">
        <v>27</v>
      </c>
      <c r="I1272" t="s" s="4">
        <v>28</v>
      </c>
      <c r="J1272" t="n" s="16">
        <v>0.75</v>
      </c>
      <c r="K1272" t="n" s="16">
        <v>2252.83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4840.0</v>
      </c>
      <c r="G1273" t="s" s="8">
        <v>1966</v>
      </c>
      <c r="H1273" t="s" s="26">
        <v>21</v>
      </c>
      <c r="I1273" t="s" s="4">
        <v>22</v>
      </c>
      <c r="J1273" t="n" s="16">
        <v>0.5</v>
      </c>
      <c r="K1273" t="n" s="16">
        <v>1494.08</v>
      </c>
      <c r="L1273" t="s" s="32">
        <v>29</v>
      </c>
      <c r="M1273" t="s" s="33">
        <v>29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12255.0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1921.64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12382.0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2449.2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11524.0</v>
      </c>
      <c r="G1276" t="s" s="8">
        <v>1969</v>
      </c>
      <c r="H1276" t="s" s="26">
        <v>27</v>
      </c>
      <c r="I1276" t="s" s="4">
        <v>28</v>
      </c>
      <c r="J1276" t="n" s="16">
        <v>0.75</v>
      </c>
      <c r="K1276" t="n" s="16">
        <v>1879.49</v>
      </c>
      <c r="L1276" t="s" s="32">
        <v>29</v>
      </c>
      <c r="M1276" t="s" s="33">
        <v>29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6324.0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2497.55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12198.0</v>
      </c>
      <c r="G1278" t="s" s="8">
        <v>1971</v>
      </c>
      <c r="H1278" t="s" s="26">
        <v>21</v>
      </c>
      <c r="I1278" t="s" s="4">
        <v>22</v>
      </c>
      <c r="J1278" t="n" s="16">
        <v>1.0</v>
      </c>
      <c r="K1278" t="n" s="16">
        <v>1956.52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13302.0</v>
      </c>
      <c r="G1279" t="s" s="8">
        <v>1972</v>
      </c>
      <c r="H1279" t="s" s="26">
        <v>21</v>
      </c>
      <c r="I1279" t="s" s="4">
        <v>22</v>
      </c>
      <c r="J1279" t="n" s="16">
        <v>0.81</v>
      </c>
      <c r="K1279" t="n" s="16">
        <v>1873.04</v>
      </c>
      <c r="L1279" t="s" s="32">
        <v>29</v>
      </c>
      <c r="M1279" t="s" s="33">
        <v>29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5906.0</v>
      </c>
      <c r="G1280" t="s" s="8">
        <v>1973</v>
      </c>
      <c r="H1280" t="s" s="26">
        <v>21</v>
      </c>
      <c r="I1280" t="s" s="4">
        <v>22</v>
      </c>
      <c r="J1280" t="n" s="16">
        <v>0.8</v>
      </c>
      <c r="K1280" t="n" s="16">
        <v>3297.75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4350.0</v>
      </c>
      <c r="G1281" t="s" s="8">
        <v>1974</v>
      </c>
      <c r="H1281" t="s" s="26">
        <v>27</v>
      </c>
      <c r="I1281" t="s" s="4">
        <v>28</v>
      </c>
      <c r="J1281" t="n" s="16">
        <v>0.13</v>
      </c>
      <c r="K1281" t="n" s="16">
        <v>335.08</v>
      </c>
      <c r="L1281" t="s" s="32">
        <v>29</v>
      </c>
      <c r="M1281" t="s" s="33">
        <v>29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56.0</v>
      </c>
      <c r="G1282" t="s" s="8">
        <v>1975</v>
      </c>
      <c r="H1282" t="s" s="26">
        <v>21</v>
      </c>
      <c r="I1282" t="s" s="4">
        <v>22</v>
      </c>
      <c r="J1282" t="n" s="16">
        <v>0.4</v>
      </c>
      <c r="K1282" t="n" s="16">
        <v>1079.3</v>
      </c>
      <c r="L1282" t="s" s="32">
        <v>29</v>
      </c>
      <c r="M1282" t="s" s="33">
        <v>29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11928.0</v>
      </c>
      <c r="G1283" t="s" s="8">
        <v>1976</v>
      </c>
      <c r="H1283" t="s" s="26">
        <v>21</v>
      </c>
      <c r="I1283" t="s" s="4">
        <v>22</v>
      </c>
      <c r="J1283" t="n" s="16">
        <v>1.0</v>
      </c>
      <c r="K1283" t="n" s="16">
        <v>2174.32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8789.0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2316.04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12256.0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2424.4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6455.0</v>
      </c>
      <c r="G1286" t="s" s="8">
        <v>1979</v>
      </c>
      <c r="H1286" t="s" s="26">
        <v>27</v>
      </c>
      <c r="I1286" t="s" s="4">
        <v>28</v>
      </c>
      <c r="J1286" t="n" s="16">
        <v>0.38</v>
      </c>
      <c r="K1286" t="n" s="16">
        <v>1218.0</v>
      </c>
      <c r="L1286" t="s" s="32">
        <v>29</v>
      </c>
      <c r="M1286" t="s" s="33">
        <v>29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9750.0</v>
      </c>
      <c r="G1287" t="s" s="8">
        <v>1980</v>
      </c>
      <c r="H1287" t="s" s="26">
        <v>27</v>
      </c>
      <c r="I1287" t="s" s="4">
        <v>28</v>
      </c>
      <c r="J1287" t="n" s="16">
        <v>0.75</v>
      </c>
      <c r="K1287" t="n" s="16">
        <v>2114.35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12582.0</v>
      </c>
      <c r="G1288" t="s" s="8">
        <v>1981</v>
      </c>
      <c r="H1288" t="s" s="26">
        <v>21</v>
      </c>
      <c r="I1288" t="s" s="4">
        <v>22</v>
      </c>
      <c r="J1288" t="n" s="16">
        <v>1.0</v>
      </c>
      <c r="K1288" t="n" s="16">
        <v>1978.12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6880.0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2090.76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8132.0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1953.68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13253.0</v>
      </c>
      <c r="G1291" t="s" s="8">
        <v>1984</v>
      </c>
      <c r="H1291" t="s" s="26">
        <v>21</v>
      </c>
      <c r="I1291" t="s" s="4">
        <v>22</v>
      </c>
      <c r="J1291" t="n" s="16">
        <v>0.8</v>
      </c>
      <c r="K1291" t="n" s="16">
        <v>2216.6</v>
      </c>
      <c r="L1291" t="s" s="32">
        <v>23</v>
      </c>
      <c r="M1291" t="s" s="33">
        <v>29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8425.0</v>
      </c>
      <c r="G1292" t="s" s="8">
        <v>1599</v>
      </c>
      <c r="H1292" t="s" s="26">
        <v>21</v>
      </c>
      <c r="I1292" t="s" s="4">
        <v>22</v>
      </c>
      <c r="J1292" t="n" s="16">
        <v>0.5</v>
      </c>
      <c r="K1292" t="n" s="16">
        <v>4521.52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12019.0</v>
      </c>
      <c r="G1293" t="s" s="8">
        <v>1985</v>
      </c>
      <c r="H1293" t="s" s="26">
        <v>27</v>
      </c>
      <c r="I1293" t="s" s="4">
        <v>28</v>
      </c>
      <c r="J1293" t="n" s="16">
        <v>0.75</v>
      </c>
      <c r="K1293" t="n" s="16">
        <v>2410.85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10310.0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2414.56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6763.0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1918.56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7849.0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1585.87</v>
      </c>
      <c r="L1296" t="s" s="32">
        <v>29</v>
      </c>
      <c r="M1296" t="s" s="33">
        <v>29</v>
      </c>
    </row>
    <row r="1297">
      <c r="A1297" t="s" s="4">
        <v>1957</v>
      </c>
      <c r="B1297" t="n" s="23">
        <v>29222.0</v>
      </c>
      <c r="C1297" t="s" s="4">
        <v>1989</v>
      </c>
      <c r="D1297" t="s" s="4">
        <v>1990</v>
      </c>
      <c r="E1297" t="s" s="4">
        <v>1991</v>
      </c>
      <c r="F1297" t="n" s="23">
        <v>7123.0</v>
      </c>
      <c r="G1297" t="s" s="8">
        <v>1992</v>
      </c>
      <c r="H1297" t="s" s="26">
        <v>21</v>
      </c>
      <c r="I1297" t="s" s="4">
        <v>22</v>
      </c>
      <c r="J1297" t="n" s="16">
        <v>0.8</v>
      </c>
      <c r="K1297" t="n" s="16">
        <v>2697.45</v>
      </c>
      <c r="L1297" t="s" s="32">
        <v>23</v>
      </c>
      <c r="M1297" t="s" s="33">
        <v>23</v>
      </c>
    </row>
    <row r="1298">
      <c r="A1298" t="s" s="4">
        <v>1957</v>
      </c>
      <c r="B1298" t="n" s="23">
        <v>29259.0</v>
      </c>
      <c r="C1298" t="s" s="4">
        <v>1993</v>
      </c>
      <c r="D1298" t="s" s="4">
        <v>1994</v>
      </c>
      <c r="E1298" t="s" s="4">
        <v>1995</v>
      </c>
      <c r="F1298" t="n" s="23">
        <v>12682.0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391.36</v>
      </c>
      <c r="L1298" t="s" s="32">
        <v>29</v>
      </c>
      <c r="M1298" t="s" s="33">
        <v>29</v>
      </c>
    </row>
    <row r="1299">
      <c r="A1299" t="s" s="4">
        <v>1957</v>
      </c>
      <c r="B1299" t="n" s="23">
        <v>29259.0</v>
      </c>
      <c r="C1299" t="s" s="4">
        <v>1993</v>
      </c>
      <c r="D1299" t="s" s="4">
        <v>1994</v>
      </c>
      <c r="E1299" t="s" s="4">
        <v>1995</v>
      </c>
      <c r="F1299" t="n" s="23">
        <v>12650.0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2001.72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6614.0</v>
      </c>
      <c r="G1300" t="s" s="8">
        <v>1998</v>
      </c>
      <c r="H1300" t="s" s="26">
        <v>21</v>
      </c>
      <c r="I1300" t="s" s="4">
        <v>22</v>
      </c>
      <c r="J1300" t="n" s="16">
        <v>0.2</v>
      </c>
      <c r="K1300" t="n" s="16">
        <v>14744.8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29258.0</v>
      </c>
      <c r="C1301" t="s" s="4">
        <v>1999</v>
      </c>
      <c r="D1301" t="s" s="4">
        <v>2000</v>
      </c>
      <c r="E1301" t="s" s="4">
        <v>2001</v>
      </c>
      <c r="F1301" t="n" s="23">
        <v>7982.0</v>
      </c>
      <c r="G1301" t="s" s="8">
        <v>2002</v>
      </c>
      <c r="H1301" t="s" s="26">
        <v>27</v>
      </c>
      <c r="I1301" t="s" s="4">
        <v>28</v>
      </c>
      <c r="J1301" t="n" s="16">
        <v>0.33</v>
      </c>
      <c r="K1301" t="n" s="16">
        <v>1543.21</v>
      </c>
      <c r="L1301" t="s" s="32">
        <v>29</v>
      </c>
      <c r="M1301" t="s" s="33">
        <v>29</v>
      </c>
    </row>
    <row r="1302">
      <c r="A1302" t="s" s="4">
        <v>1957</v>
      </c>
      <c r="B1302" t="n" s="23">
        <v>29258.0</v>
      </c>
      <c r="C1302" t="s" s="4">
        <v>1999</v>
      </c>
      <c r="D1302" t="s" s="4">
        <v>2000</v>
      </c>
      <c r="E1302" t="s" s="4">
        <v>2001</v>
      </c>
      <c r="F1302" t="n" s="23">
        <v>7982.0</v>
      </c>
      <c r="G1302" t="s" s="8">
        <v>2002</v>
      </c>
      <c r="H1302" t="s" s="26">
        <v>21</v>
      </c>
      <c r="I1302" t="s" s="4">
        <v>22</v>
      </c>
      <c r="J1302" t="n" s="16">
        <v>0.76</v>
      </c>
      <c r="K1302" t="n" s="16">
        <v>2391.32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13341.0</v>
      </c>
      <c r="G1303" t="s" s="8">
        <v>2003</v>
      </c>
      <c r="H1303" t="s" s="26">
        <v>21</v>
      </c>
      <c r="I1303" t="s" s="4">
        <v>22</v>
      </c>
      <c r="J1303" t="n" s="16">
        <v>0.35</v>
      </c>
      <c r="K1303" t="n" s="16">
        <v>697.49</v>
      </c>
      <c r="L1303" t="s" s="32">
        <v>29</v>
      </c>
      <c r="M1303" t="s" s="33">
        <v>29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13299.0</v>
      </c>
      <c r="G1304" t="s" s="8">
        <v>2004</v>
      </c>
      <c r="H1304" t="s" s="26">
        <v>21</v>
      </c>
      <c r="I1304" t="s" s="4">
        <v>22</v>
      </c>
      <c r="J1304" t="n" s="16">
        <v>1.0</v>
      </c>
      <c r="K1304" t="n" s="16">
        <v>2092.0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29219.0</v>
      </c>
      <c r="C1305" t="s" s="4">
        <v>2005</v>
      </c>
      <c r="D1305" t="s" s="4">
        <v>2006</v>
      </c>
      <c r="E1305" t="s" s="4">
        <v>1960</v>
      </c>
      <c r="F1305" t="n" s="23">
        <v>11608.0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2242.48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29219.0</v>
      </c>
      <c r="C1306" t="s" s="4">
        <v>2005</v>
      </c>
      <c r="D1306" t="s" s="4">
        <v>2006</v>
      </c>
      <c r="E1306" t="s" s="4">
        <v>1960</v>
      </c>
      <c r="F1306" t="n" s="23">
        <v>7551.0</v>
      </c>
      <c r="G1306" t="s" s="8">
        <v>2008</v>
      </c>
      <c r="H1306" t="s" s="26">
        <v>21</v>
      </c>
      <c r="I1306" t="s" s="4">
        <v>22</v>
      </c>
      <c r="J1306" t="n" s="16">
        <v>0.2</v>
      </c>
      <c r="K1306" t="n" s="16">
        <v>2854.6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12723.0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2065.72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12493.0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1922.64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29223.0</v>
      </c>
      <c r="C1309" t="s" s="4">
        <v>2011</v>
      </c>
      <c r="D1309" t="s" s="4">
        <v>2012</v>
      </c>
      <c r="E1309" t="s" s="4">
        <v>2013</v>
      </c>
      <c r="F1309" t="n" s="23">
        <v>8330.0</v>
      </c>
      <c r="G1309" t="s" s="8">
        <v>2014</v>
      </c>
      <c r="H1309" t="s" s="26">
        <v>21</v>
      </c>
      <c r="I1309" t="s" s="4">
        <v>22</v>
      </c>
      <c r="J1309" t="n" s="16">
        <v>1.2</v>
      </c>
      <c r="K1309" t="n" s="16">
        <v>2462.48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29224.0</v>
      </c>
      <c r="C1310" t="s" s="4">
        <v>2015</v>
      </c>
      <c r="D1310" t="s" s="4">
        <v>2016</v>
      </c>
      <c r="E1310" t="s" s="4">
        <v>2017</v>
      </c>
      <c r="F1310" t="n" s="23">
        <v>7920.0</v>
      </c>
      <c r="G1310" t="s" s="8">
        <v>2018</v>
      </c>
      <c r="H1310" t="s" s="26">
        <v>21</v>
      </c>
      <c r="I1310" t="s" s="4">
        <v>22</v>
      </c>
      <c r="J1310" t="n" s="16">
        <v>1.1</v>
      </c>
      <c r="K1310" t="n" s="16">
        <v>2588.4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29211.0</v>
      </c>
      <c r="C1311" t="s" s="4">
        <v>2019</v>
      </c>
      <c r="D1311" t="s" s="4">
        <v>2020</v>
      </c>
      <c r="E1311" t="s" s="4">
        <v>2021</v>
      </c>
      <c r="F1311" t="n" s="23">
        <v>8661.0</v>
      </c>
      <c r="G1311" t="s" s="8">
        <v>2022</v>
      </c>
      <c r="H1311" t="s" s="26">
        <v>21</v>
      </c>
      <c r="I1311" t="s" s="4">
        <v>22</v>
      </c>
      <c r="J1311" t="n" s="16">
        <v>0.5</v>
      </c>
      <c r="K1311" t="n" s="16">
        <v>2859.6</v>
      </c>
      <c r="L1311" t="s" s="32">
        <v>23</v>
      </c>
      <c r="M1311" t="s" s="33">
        <v>23</v>
      </c>
    </row>
    <row r="1312">
      <c r="A1312" t="s" s="4">
        <v>1957</v>
      </c>
      <c r="B1312" t="n" s="23">
        <v>1148.0</v>
      </c>
      <c r="C1312" t="s" s="4">
        <v>2023</v>
      </c>
      <c r="D1312" t="s" s="4">
        <v>2024</v>
      </c>
      <c r="E1312" t="s" s="4">
        <v>2025</v>
      </c>
      <c r="F1312" t="n" s="23">
        <v>10882.0</v>
      </c>
      <c r="G1312" t="s" s="8">
        <v>2026</v>
      </c>
      <c r="H1312" t="s" s="26">
        <v>21</v>
      </c>
      <c r="I1312" t="s" s="4">
        <v>22</v>
      </c>
      <c r="J1312" t="n" s="16">
        <v>1.0</v>
      </c>
      <c r="K1312" t="n" s="16">
        <v>2281.64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29261.0</v>
      </c>
      <c r="C1313" t="s" s="4">
        <v>2027</v>
      </c>
      <c r="D1313" t="s" s="4">
        <v>2028</v>
      </c>
      <c r="E1313" t="s" s="4">
        <v>2029</v>
      </c>
      <c r="F1313" t="n" s="23">
        <v>9847.0</v>
      </c>
      <c r="G1313" t="s" s="8">
        <v>2030</v>
      </c>
      <c r="H1313" t="s" s="26">
        <v>21</v>
      </c>
      <c r="I1313" t="s" s="4">
        <v>22</v>
      </c>
      <c r="J1313" t="n" s="16">
        <v>1.0</v>
      </c>
      <c r="K1313" t="n" s="16">
        <v>2344.0</v>
      </c>
      <c r="L1313" t="s" s="32">
        <v>23</v>
      </c>
      <c r="M1313" t="s" s="33">
        <v>23</v>
      </c>
    </row>
    <row r="1314">
      <c r="A1314" t="s" s="4">
        <v>1957</v>
      </c>
      <c r="B1314" t="n" s="23">
        <v>928.0</v>
      </c>
      <c r="C1314" t="s" s="4">
        <v>2031</v>
      </c>
      <c r="D1314" t="s" s="4">
        <v>1959</v>
      </c>
      <c r="E1314" t="s" s="4">
        <v>1960</v>
      </c>
      <c r="F1314" t="n" s="23">
        <v>8155.0</v>
      </c>
      <c r="G1314" t="s" s="8">
        <v>2032</v>
      </c>
      <c r="H1314" t="s" s="26">
        <v>21</v>
      </c>
      <c r="I1314" t="s" s="4">
        <v>22</v>
      </c>
      <c r="J1314" t="n" s="16">
        <v>1.1</v>
      </c>
      <c r="K1314" t="n" s="16">
        <v>2772.55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29218.0</v>
      </c>
      <c r="C1315" t="s" s="4">
        <v>2033</v>
      </c>
      <c r="D1315" t="s" s="4">
        <v>1959</v>
      </c>
      <c r="E1315" t="s" s="4">
        <v>1960</v>
      </c>
      <c r="F1315" t="n" s="23">
        <v>8521.0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2987.2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29217.0</v>
      </c>
      <c r="C1316" t="s" s="4">
        <v>2035</v>
      </c>
      <c r="D1316" t="s" s="4">
        <v>1959</v>
      </c>
      <c r="E1316" t="s" s="4">
        <v>1960</v>
      </c>
      <c r="F1316" t="n" s="23">
        <v>6091.0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2775.42</v>
      </c>
      <c r="L1316" t="s" s="32">
        <v>23</v>
      </c>
      <c r="M1316" t="s" s="33">
        <v>23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11545.0</v>
      </c>
      <c r="G1317" t="s" s="8">
        <v>1961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10182.0</v>
      </c>
      <c r="G1318" t="s" s="8">
        <v>2041</v>
      </c>
      <c r="H1318" t="s" s="26">
        <v>21</v>
      </c>
      <c r="I1318" t="s" s="4">
        <v>22</v>
      </c>
      <c r="J1318" t="n" s="16">
        <v>1.0</v>
      </c>
      <c r="K1318" t="n" s="16">
        <v>2055.28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5090.0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2132.04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7075.0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2656.68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11026.0</v>
      </c>
      <c r="G1321" t="s" s="8">
        <v>2044</v>
      </c>
      <c r="H1321" t="s" s="26">
        <v>21</v>
      </c>
      <c r="I1321" t="s" s="4">
        <v>22</v>
      </c>
      <c r="J1321" t="n" s="16">
        <v>1.02</v>
      </c>
      <c r="K1321" t="n" s="16">
        <v>2520.35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8884.0</v>
      </c>
      <c r="G1322" t="s" s="8">
        <v>2045</v>
      </c>
      <c r="H1322" t="s" s="26">
        <v>21</v>
      </c>
      <c r="I1322" t="s" s="4">
        <v>22</v>
      </c>
      <c r="J1322" t="n" s="16">
        <v>1.0</v>
      </c>
      <c r="K1322" t="n" s="16">
        <v>2349.24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9373.0</v>
      </c>
      <c r="G1323" t="s" s="8">
        <v>2046</v>
      </c>
      <c r="H1323" t="s" s="26">
        <v>21</v>
      </c>
      <c r="I1323" t="s" s="4">
        <v>22</v>
      </c>
      <c r="J1323" t="n" s="16">
        <v>1.03</v>
      </c>
      <c r="K1323" t="n" s="16">
        <v>2559.42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6457.0</v>
      </c>
      <c r="G1324" t="s" s="8">
        <v>2047</v>
      </c>
      <c r="H1324" t="s" s="26">
        <v>27</v>
      </c>
      <c r="I1324" t="s" s="4">
        <v>28</v>
      </c>
      <c r="J1324" t="n" s="16">
        <v>0.42</v>
      </c>
      <c r="K1324" t="n" s="16">
        <v>2299.86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21</v>
      </c>
      <c r="I1325" t="s" s="4">
        <v>22</v>
      </c>
      <c r="J1325" t="n" s="16">
        <v>0.48</v>
      </c>
      <c r="K1325" t="n" s="16">
        <v>1953.0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8631.0</v>
      </c>
      <c r="G1326" t="s" s="8">
        <v>2048</v>
      </c>
      <c r="H1326" t="s" s="26">
        <v>27</v>
      </c>
      <c r="I1326" t="s" s="4">
        <v>28</v>
      </c>
      <c r="J1326" t="n" s="16">
        <v>0.75</v>
      </c>
      <c r="K1326" t="n" s="16">
        <v>2262.51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5978.0</v>
      </c>
      <c r="G1327" t="s" s="8">
        <v>2049</v>
      </c>
      <c r="H1327" t="s" s="26">
        <v>27</v>
      </c>
      <c r="I1327" t="s" s="4">
        <v>28</v>
      </c>
      <c r="J1327" t="n" s="16">
        <v>0.77</v>
      </c>
      <c r="K1327" t="n" s="16">
        <v>1968.99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10310.0</v>
      </c>
      <c r="G1328" t="s" s="8">
        <v>1986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2542.04</v>
      </c>
      <c r="L1329" t="s" s="32">
        <v>23</v>
      </c>
      <c r="M1329" t="s" s="33">
        <v>29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2039</v>
      </c>
      <c r="E1330" t="s" s="4">
        <v>2040</v>
      </c>
      <c r="F1330" t="n" s="23">
        <v>6976.0</v>
      </c>
      <c r="G1330" t="s" s="8">
        <v>2054</v>
      </c>
      <c r="H1330" t="s" s="26">
        <v>21</v>
      </c>
      <c r="I1330" t="s" s="4">
        <v>22</v>
      </c>
      <c r="J1330" t="n" s="16">
        <v>0.45</v>
      </c>
      <c r="K1330" t="n" s="16">
        <v>2194.13</v>
      </c>
      <c r="L1330" t="s" s="32">
        <v>23</v>
      </c>
      <c r="M1330" t="s" s="33">
        <v>23</v>
      </c>
    </row>
    <row r="1331">
      <c r="A1331" t="s" s="4">
        <v>2055</v>
      </c>
      <c r="B1331" t="n" s="23">
        <v>371.0</v>
      </c>
      <c r="C1331" t="s" s="4">
        <v>2056</v>
      </c>
      <c r="D1331" t="s" s="4">
        <v>2057</v>
      </c>
      <c r="E1331" t="s" s="4">
        <v>2058</v>
      </c>
      <c r="F1331" t="n" s="23">
        <v>9312.0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1341.96</v>
      </c>
      <c r="L1331" t="s" s="32">
        <v>29</v>
      </c>
      <c r="M1331" t="s" s="33">
        <v>29</v>
      </c>
    </row>
    <row r="1332">
      <c r="A1332" t="s" s="4">
        <v>2055</v>
      </c>
      <c r="B1332" t="n" s="23">
        <v>371.0</v>
      </c>
      <c r="C1332" t="s" s="4">
        <v>2056</v>
      </c>
      <c r="D1332" t="s" s="4">
        <v>2057</v>
      </c>
      <c r="E1332" t="s" s="4">
        <v>2058</v>
      </c>
      <c r="F1332" t="n" s="23">
        <v>12780.0</v>
      </c>
      <c r="G1332" t="s" s="8">
        <v>2060</v>
      </c>
      <c r="H1332" t="s" s="26">
        <v>27</v>
      </c>
      <c r="I1332" t="s" s="4">
        <v>28</v>
      </c>
      <c r="J1332" t="n" s="16">
        <v>0.6</v>
      </c>
      <c r="K1332" t="n" s="16">
        <v>342.4</v>
      </c>
      <c r="L1332" t="s" s="32">
        <v>29</v>
      </c>
      <c r="M1332" t="s" s="33">
        <v>29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6286.0</v>
      </c>
      <c r="G1333" t="s" s="8">
        <v>2061</v>
      </c>
      <c r="H1333" t="s" s="26">
        <v>27</v>
      </c>
      <c r="I1333" t="s" s="4">
        <v>28</v>
      </c>
      <c r="J1333" t="n" s="16">
        <v>0.61</v>
      </c>
      <c r="K1333" t="n" s="16">
        <v>2974.33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11692.0</v>
      </c>
      <c r="G1334" t="s" s="8">
        <v>2062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11047.0</v>
      </c>
      <c r="G1335" t="s" s="8">
        <v>2063</v>
      </c>
      <c r="H1335" t="s" s="26">
        <v>21</v>
      </c>
      <c r="I1335" t="s" s="4">
        <v>22</v>
      </c>
      <c r="J1335" t="n" s="16">
        <v>1.01</v>
      </c>
      <c r="K1335" t="n" s="16">
        <v>2503.52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10106.0</v>
      </c>
      <c r="G1336" t="s" s="8">
        <v>2064</v>
      </c>
      <c r="H1336" t="s" s="26">
        <v>21</v>
      </c>
      <c r="I1336" t="s" s="4">
        <v>22</v>
      </c>
      <c r="J1336" t="n" s="16">
        <v>0.33</v>
      </c>
      <c r="K1336" t="n" s="16">
        <v>2611.88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10183.0</v>
      </c>
      <c r="G1337" t="s" s="8">
        <v>2065</v>
      </c>
      <c r="H1337" t="s" s="26">
        <v>21</v>
      </c>
      <c r="I1337" t="s" s="4">
        <v>22</v>
      </c>
      <c r="J1337" t="n" s="16">
        <v>1.0</v>
      </c>
      <c r="K1337" t="n" s="16">
        <v>1917.32</v>
      </c>
      <c r="L1337" t="s" s="32">
        <v>23</v>
      </c>
      <c r="M1337" t="s" s="33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6600.0</v>
      </c>
      <c r="G1338" t="s" s="8">
        <v>2069</v>
      </c>
      <c r="H1338" t="s" s="26">
        <v>21</v>
      </c>
      <c r="I1338" t="s" s="4">
        <v>22</v>
      </c>
      <c r="J1338" t="n" s="16">
        <v>1.0</v>
      </c>
      <c r="K1338" t="n" s="16">
        <v>2943.0</v>
      </c>
      <c r="L1338" t="s" s="32">
        <v>23</v>
      </c>
      <c r="M1338" t="s" s="33">
        <v>23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6684.0</v>
      </c>
      <c r="G1339" t="s" s="8">
        <v>2070</v>
      </c>
      <c r="H1339" t="s" s="26">
        <v>21</v>
      </c>
      <c r="I1339" t="s" s="4">
        <v>22</v>
      </c>
      <c r="J1339" t="n" s="16">
        <v>0.13</v>
      </c>
      <c r="K1339" t="n" s="16">
        <v>3332.92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10211.0</v>
      </c>
      <c r="G1340" t="s" s="8">
        <v>2071</v>
      </c>
      <c r="H1340" t="s" s="26">
        <v>21</v>
      </c>
      <c r="I1340" t="s" s="4">
        <v>22</v>
      </c>
      <c r="J1340" t="n" s="16">
        <v>1.0</v>
      </c>
      <c r="K1340" t="n" s="16">
        <v>2065.32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12215.0</v>
      </c>
      <c r="G1341" t="s" s="8">
        <v>2072</v>
      </c>
      <c r="H1341" t="s" s="26">
        <v>27</v>
      </c>
      <c r="I1341" t="s" s="4">
        <v>28</v>
      </c>
      <c r="J1341" t="n" s="16">
        <v>0.77</v>
      </c>
      <c r="K1341" t="n" s="16">
        <v>2559.56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12920.0</v>
      </c>
      <c r="G1342" t="s" s="8">
        <v>2073</v>
      </c>
      <c r="H1342" t="s" s="26">
        <v>21</v>
      </c>
      <c r="I1342" t="s" s="4">
        <v>22</v>
      </c>
      <c r="J1342" t="n" s="16">
        <v>1.0</v>
      </c>
      <c r="K1342" t="n" s="16">
        <v>2066.8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8134.0</v>
      </c>
      <c r="G1343" t="s" s="8">
        <v>2074</v>
      </c>
      <c r="H1343" t="s" s="26">
        <v>27</v>
      </c>
      <c r="I1343" t="s" s="4">
        <v>28</v>
      </c>
      <c r="J1343" t="n" s="16">
        <v>0.77</v>
      </c>
      <c r="K1343" t="n" s="16">
        <v>2404.7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12632.0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1909.4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14962.0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1331.28</v>
      </c>
      <c r="L1345" t="s" s="32">
        <v>29</v>
      </c>
      <c r="M1345" t="s" s="33">
        <v>29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11946.0</v>
      </c>
      <c r="G1346" t="s" s="8">
        <v>2077</v>
      </c>
      <c r="H1346" t="s" s="26">
        <v>27</v>
      </c>
      <c r="I1346" t="s" s="4">
        <v>28</v>
      </c>
      <c r="J1346" t="n" s="16">
        <v>0.77</v>
      </c>
      <c r="K1346" t="n" s="16">
        <v>2665.38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12209.0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1850.48</v>
      </c>
      <c r="L1347" t="s" s="32">
        <v>29</v>
      </c>
      <c r="M1347" t="s" s="33">
        <v>29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14098.0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75.64</v>
      </c>
      <c r="L1348" t="s" s="32">
        <v>29</v>
      </c>
      <c r="M1348" t="s" s="33">
        <v>29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7152.0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3131.68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12733.0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822.51</v>
      </c>
      <c r="L1350" t="s" s="32">
        <v>29</v>
      </c>
      <c r="M1350" t="s" s="33">
        <v>29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5884.0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2604.4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13223.0</v>
      </c>
      <c r="G1352" t="s" s="8">
        <v>2083</v>
      </c>
      <c r="H1352" t="s" s="26">
        <v>21</v>
      </c>
      <c r="I1352" t="s" s="4">
        <v>22</v>
      </c>
      <c r="J1352" t="n" s="16">
        <v>0.9</v>
      </c>
      <c r="K1352" t="n" s="16">
        <v>2098.4</v>
      </c>
      <c r="L1352" t="s" s="32">
        <v>23</v>
      </c>
      <c r="M1352" t="s" s="33">
        <v>23</v>
      </c>
    </row>
    <row r="1353">
      <c r="A1353" t="s" s="4">
        <v>2066</v>
      </c>
      <c r="B1353" t="n" s="23">
        <v>437.0</v>
      </c>
      <c r="C1353" t="s" s="4">
        <v>2084</v>
      </c>
      <c r="D1353" t="s" s="4">
        <v>2085</v>
      </c>
      <c r="E1353" t="s" s="4">
        <v>185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1413.76</v>
      </c>
      <c r="L1353" t="s" s="32">
        <v>29</v>
      </c>
      <c r="M1353" t="s" s="33">
        <v>29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12619.0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2991.6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2528.56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1928.2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2094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2510.68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2096</v>
      </c>
      <c r="H1359" t="s" s="26">
        <v>21</v>
      </c>
      <c r="I1359" t="s" s="4">
        <v>22</v>
      </c>
      <c r="J1359" t="n" s="16">
        <v>0.34</v>
      </c>
      <c r="K1359" t="n" s="16">
        <v>2270.12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10191.0</v>
      </c>
      <c r="G1360" t="s" s="8">
        <v>2100</v>
      </c>
      <c r="H1360" t="s" s="26">
        <v>21</v>
      </c>
      <c r="I1360" t="s" s="4">
        <v>22</v>
      </c>
      <c r="J1360" t="n" s="16">
        <v>0.8</v>
      </c>
      <c r="K1360" t="n" s="16">
        <v>4191.3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11554.0</v>
      </c>
      <c r="G1361" t="s" s="8">
        <v>2101</v>
      </c>
      <c r="H1361" t="s" s="26">
        <v>27</v>
      </c>
      <c r="I1361" t="s" s="4">
        <v>28</v>
      </c>
      <c r="J1361" t="n" s="16">
        <v>0.75</v>
      </c>
      <c r="K1361" t="n" s="16">
        <v>3057.76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7112.0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2416.42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7978.0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2907.36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12369.0</v>
      </c>
      <c r="G1364" t="s" s="8">
        <v>2104</v>
      </c>
      <c r="H1364" t="s" s="26">
        <v>21</v>
      </c>
      <c r="I1364" t="s" s="4">
        <v>22</v>
      </c>
      <c r="J1364" t="n" s="16">
        <v>0.87</v>
      </c>
      <c r="K1364" t="n" s="16">
        <v>2696.16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13933.0</v>
      </c>
      <c r="G1365" t="s" s="8">
        <v>2105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2087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8655.0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1906.14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5528.0</v>
      </c>
      <c r="G1367" t="s" s="8">
        <v>2107</v>
      </c>
      <c r="H1367" t="s" s="26">
        <v>21</v>
      </c>
      <c r="I1367" t="s" s="4">
        <v>22</v>
      </c>
      <c r="J1367" t="n" s="16">
        <v>0.1</v>
      </c>
      <c r="K1367" t="n" s="16">
        <v>1226.4</v>
      </c>
      <c r="L1367" t="s" s="32">
        <v>29</v>
      </c>
      <c r="M1367" t="s" s="33">
        <v>29</v>
      </c>
    </row>
    <row r="1368">
      <c r="A1368" t="s" s="4">
        <v>2087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10963.0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2315.64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13541.0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2701.24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13968.0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2020.24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13019.0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2151.87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11782.0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2805.76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2113</v>
      </c>
      <c r="D1373" t="s" s="4">
        <v>2114</v>
      </c>
      <c r="E1373" t="s" s="4">
        <v>2099</v>
      </c>
      <c r="F1373" t="n" s="23">
        <v>5239.0</v>
      </c>
      <c r="G1373" t="s" s="8">
        <v>2115</v>
      </c>
      <c r="H1373" t="s" s="26">
        <v>21</v>
      </c>
      <c r="I1373" t="s" s="4">
        <v>22</v>
      </c>
      <c r="J1373" t="n" s="16">
        <v>1.1</v>
      </c>
      <c r="K1373" t="n" s="16">
        <v>2942.44</v>
      </c>
      <c r="L1373" t="s" s="32">
        <v>23</v>
      </c>
      <c r="M1373" t="s" s="33">
        <v>23</v>
      </c>
    </row>
    <row r="1374">
      <c r="A1374" t="s" s="4">
        <v>2116</v>
      </c>
      <c r="B1374" t="n" s="23">
        <v>9721.0</v>
      </c>
      <c r="C1374" t="s" s="4">
        <v>2117</v>
      </c>
      <c r="D1374" t="s" s="4">
        <v>2118</v>
      </c>
      <c r="E1374" t="s" s="4">
        <v>2119</v>
      </c>
      <c r="F1374" t="n" s="23">
        <v>11623.0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1012.36</v>
      </c>
      <c r="L1374" t="s" s="32">
        <v>29</v>
      </c>
      <c r="M1374" t="s" s="33">
        <v>29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14709.0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2467.96</v>
      </c>
      <c r="L1375" t="s" s="32">
        <v>23</v>
      </c>
      <c r="M1375" t="s" s="33">
        <v>23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12469.0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1092.05</v>
      </c>
      <c r="L1376" t="s" s="32">
        <v>29</v>
      </c>
      <c r="M1376" t="s" s="33">
        <v>29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7317.0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2250.24</v>
      </c>
      <c r="L1377" t="s" s="32">
        <v>23</v>
      </c>
      <c r="M1377" t="s" s="33">
        <v>23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9470.0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2468.62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14708.0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2044.32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9798.0</v>
      </c>
      <c r="G1380" t="s" s="8">
        <v>2126</v>
      </c>
      <c r="H1380" t="s" s="26">
        <v>27</v>
      </c>
      <c r="I1380" t="s" s="4">
        <v>28</v>
      </c>
      <c r="J1380" t="n" s="16">
        <v>0.75</v>
      </c>
      <c r="K1380" t="n" s="16">
        <v>2174.0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7507.0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2073.04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12464.0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1872.64</v>
      </c>
      <c r="L1382" t="s" s="32">
        <v>29</v>
      </c>
      <c r="M1382" t="s" s="33">
        <v>29</v>
      </c>
    </row>
    <row r="1383">
      <c r="A1383" t="s" s="4">
        <v>2116</v>
      </c>
      <c r="B1383" t="n" s="23">
        <v>31317.0</v>
      </c>
      <c r="C1383" t="s" s="4">
        <v>2129</v>
      </c>
      <c r="D1383" t="s" s="4">
        <v>2130</v>
      </c>
      <c r="E1383" t="s" s="4">
        <v>2131</v>
      </c>
      <c r="F1383" t="n" s="23">
        <v>6426.0</v>
      </c>
      <c r="G1383" t="s" s="8">
        <v>2132</v>
      </c>
      <c r="H1383" t="s" s="26">
        <v>21</v>
      </c>
      <c r="I1383" t="s" s="4">
        <v>22</v>
      </c>
      <c r="J1383" t="n" s="16">
        <v>1.0</v>
      </c>
      <c r="K1383" t="n" s="16">
        <v>2528.82</v>
      </c>
      <c r="L1383" t="s" s="32">
        <v>23</v>
      </c>
      <c r="M1383" t="s" s="33">
        <v>23</v>
      </c>
    </row>
    <row r="1384">
      <c r="A1384" t="s" s="4">
        <v>2116</v>
      </c>
      <c r="B1384" t="n" s="23">
        <v>31295.0</v>
      </c>
      <c r="C1384" t="s" s="4">
        <v>2133</v>
      </c>
      <c r="D1384" t="s" s="4">
        <v>2134</v>
      </c>
      <c r="E1384" t="s" s="4">
        <v>2131</v>
      </c>
      <c r="F1384" t="n" s="23">
        <v>5989.0</v>
      </c>
      <c r="G1384" t="s" s="8">
        <v>2135</v>
      </c>
      <c r="H1384" t="s" s="26">
        <v>21</v>
      </c>
      <c r="I1384" t="s" s="4">
        <v>22</v>
      </c>
      <c r="J1384" t="n" s="16">
        <v>0.61</v>
      </c>
      <c r="K1384" t="n" s="16">
        <v>1890.95</v>
      </c>
      <c r="L1384" t="s" s="32">
        <v>29</v>
      </c>
      <c r="M1384" t="s" s="33">
        <v>29</v>
      </c>
    </row>
    <row r="1385">
      <c r="A1385" t="s" s="4">
        <v>2116</v>
      </c>
      <c r="B1385" t="n" s="23">
        <v>31024.0</v>
      </c>
      <c r="C1385" t="s" s="4">
        <v>2136</v>
      </c>
      <c r="D1385" t="s" s="4">
        <v>2137</v>
      </c>
      <c r="E1385" t="s" s="4">
        <v>2131</v>
      </c>
      <c r="F1385" t="n" s="23">
        <v>5463.0</v>
      </c>
      <c r="G1385" t="s" s="8">
        <v>2138</v>
      </c>
      <c r="H1385" t="s" s="26">
        <v>21</v>
      </c>
      <c r="I1385" t="s" s="4">
        <v>22</v>
      </c>
      <c r="J1385" t="n" s="16">
        <v>1.03</v>
      </c>
      <c r="K1385" t="n" s="16">
        <v>2402.54</v>
      </c>
      <c r="L1385" t="s" s="32">
        <v>23</v>
      </c>
      <c r="M1385" t="s" s="33">
        <v>23</v>
      </c>
    </row>
    <row r="1386">
      <c r="A1386" t="s" s="4">
        <v>2139</v>
      </c>
      <c r="B1386" t="n" s="23">
        <v>14041.0</v>
      </c>
      <c r="C1386" t="s" s="4">
        <v>2140</v>
      </c>
      <c r="D1386" t="s" s="4">
        <v>2141</v>
      </c>
      <c r="E1386" t="s" s="4">
        <v>2142</v>
      </c>
      <c r="F1386" t="n" s="23">
        <v>5863.0</v>
      </c>
      <c r="G1386" t="s" s="8">
        <v>2143</v>
      </c>
      <c r="H1386" t="s" s="26">
        <v>27</v>
      </c>
      <c r="I1386" t="s" s="4">
        <v>28</v>
      </c>
      <c r="J1386" t="n" s="16">
        <v>0.5</v>
      </c>
      <c r="K1386" t="n" s="16">
        <v>1482.0</v>
      </c>
      <c r="L1386" t="s" s="32">
        <v>29</v>
      </c>
      <c r="M1386" t="s" s="33">
        <v>29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2280.0</v>
      </c>
      <c r="G1387" t="s" s="8">
        <v>2144</v>
      </c>
      <c r="H1387" t="s" s="26">
        <v>21</v>
      </c>
      <c r="I1387" t="s" s="4">
        <v>22</v>
      </c>
      <c r="J1387" t="n" s="16">
        <v>1.0</v>
      </c>
      <c r="K1387" t="n" s="16">
        <v>2538.8</v>
      </c>
      <c r="L1387" t="s" s="32">
        <v>23</v>
      </c>
      <c r="M1387" t="s" s="33">
        <v>23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5386.0</v>
      </c>
      <c r="G1388" t="s" s="8">
        <v>2145</v>
      </c>
      <c r="H1388" t="s" s="26">
        <v>21</v>
      </c>
      <c r="I1388" t="s" s="4">
        <v>22</v>
      </c>
      <c r="J1388" t="n" s="16">
        <v>0.8</v>
      </c>
      <c r="K1388" t="n" s="16">
        <v>2495.45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12033.0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2151.2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12531.0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3037.56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5402.0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2199.72</v>
      </c>
      <c r="L1391" t="s" s="32">
        <v>23</v>
      </c>
      <c r="M1391" t="s" s="33">
        <v>23</v>
      </c>
    </row>
    <row r="1392">
      <c r="A1392" t="s" s="4">
        <v>2139</v>
      </c>
      <c r="B1392" t="n" s="23">
        <v>14662.0</v>
      </c>
      <c r="C1392" t="s" s="4">
        <v>2149</v>
      </c>
      <c r="D1392" t="s" s="4">
        <v>2150</v>
      </c>
      <c r="E1392" t="s" s="4">
        <v>2142</v>
      </c>
      <c r="F1392" t="n" s="23">
        <v>9917.0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2544.22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14647.0</v>
      </c>
      <c r="C1393" t="s" s="4">
        <v>2152</v>
      </c>
      <c r="D1393" t="s" s="4">
        <v>2141</v>
      </c>
      <c r="E1393" t="s" s="4">
        <v>2142</v>
      </c>
      <c r="F1393" t="n" s="23">
        <v>10056.0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2473.52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14632.0</v>
      </c>
      <c r="C1394" t="s" s="4">
        <v>2154</v>
      </c>
      <c r="D1394" t="s" s="4">
        <v>2155</v>
      </c>
      <c r="E1394" t="s" s="4">
        <v>2156</v>
      </c>
      <c r="F1394" t="n" s="23">
        <v>8950.0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2348.8</v>
      </c>
      <c r="L1394" t="s" s="32">
        <v>23</v>
      </c>
      <c r="M1394" t="s" s="33">
        <v>23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37.0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2393.32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12894.0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2183.6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12338.0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2257.8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16984.0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2120.0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10023.0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2297.96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11921.0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2391.52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13350.0</v>
      </c>
      <c r="G1401" t="s" s="8">
        <v>2168</v>
      </c>
      <c r="H1401" t="s" s="26">
        <v>21</v>
      </c>
      <c r="I1401" t="s" s="4">
        <v>22</v>
      </c>
      <c r="J1401" t="n" s="16">
        <v>0.8</v>
      </c>
      <c r="K1401" t="n" s="16">
        <v>2191.25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11808.0</v>
      </c>
      <c r="G1402" t="s" s="8">
        <v>2094</v>
      </c>
      <c r="H1402" t="s" s="26">
        <v>21</v>
      </c>
      <c r="I1402" t="s" s="4">
        <v>22</v>
      </c>
      <c r="J1402" t="n" s="16">
        <v>1.0</v>
      </c>
      <c r="K1402" t="n" s="16">
        <v>2152.68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11027.0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2770.53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8718.0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1150.0</v>
      </c>
      <c r="L1404" t="s" s="32">
        <v>29</v>
      </c>
      <c r="M1404" t="s" s="33">
        <v>29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12468.0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2670.84</v>
      </c>
      <c r="L1405" t="s" s="32">
        <v>23</v>
      </c>
      <c r="M1405" t="s" s="33">
        <v>23</v>
      </c>
    </row>
    <row r="1406">
      <c r="A1406" t="s" s="4">
        <v>2158</v>
      </c>
      <c r="B1406" t="n" s="23">
        <v>14643.0</v>
      </c>
      <c r="C1406" t="s" s="4">
        <v>2172</v>
      </c>
      <c r="D1406" t="s" s="4">
        <v>2160</v>
      </c>
      <c r="E1406" t="s" s="4">
        <v>2161</v>
      </c>
      <c r="F1406" t="n" s="23">
        <v>7241.0</v>
      </c>
      <c r="G1406" t="s" s="8">
        <v>2173</v>
      </c>
      <c r="H1406" t="s" s="26">
        <v>27</v>
      </c>
      <c r="I1406" t="s" s="4">
        <v>28</v>
      </c>
      <c r="J1406" t="n" s="16">
        <v>1.0</v>
      </c>
      <c r="K1406" t="n" s="16">
        <v>2429.56</v>
      </c>
      <c r="L1406" t="s" s="32">
        <v>23</v>
      </c>
      <c r="M1406" t="s" s="33">
        <v>23</v>
      </c>
    </row>
    <row r="1407">
      <c r="A1407" t="s" s="4">
        <v>2158</v>
      </c>
      <c r="B1407" t="n" s="23">
        <v>14590.0</v>
      </c>
      <c r="C1407" t="s" s="4">
        <v>2174</v>
      </c>
      <c r="D1407" t="s" s="4">
        <v>2175</v>
      </c>
      <c r="E1407" t="s" s="4">
        <v>2176</v>
      </c>
      <c r="F1407" t="n" s="23">
        <v>7248.0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2030.26</v>
      </c>
      <c r="L1407" t="s" s="32">
        <v>23</v>
      </c>
      <c r="M1407" t="s" s="33">
        <v>23</v>
      </c>
    </row>
    <row r="1408">
      <c r="A1408" t="s" s="4">
        <v>2178</v>
      </c>
      <c r="B1408" t="n" s="23">
        <v>9502.0</v>
      </c>
      <c r="C1408" t="s" s="4">
        <v>2179</v>
      </c>
      <c r="D1408" t="s" s="4">
        <v>2180</v>
      </c>
      <c r="E1408" t="s" s="4">
        <v>2181</v>
      </c>
      <c r="F1408" t="n" s="23">
        <v>9062.0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2320.44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10273.0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2329.04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13225.0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1962.32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11947.0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2432.56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11602.0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2112.92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9714.0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2291.0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12046.0</v>
      </c>
      <c r="G1414" t="s" s="8">
        <v>2188</v>
      </c>
      <c r="H1414" t="s" s="26">
        <v>21</v>
      </c>
      <c r="I1414" t="s" s="4">
        <v>22</v>
      </c>
      <c r="J1414" t="n" s="16">
        <v>0.5</v>
      </c>
      <c r="K1414" t="n" s="16">
        <v>2812.24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3010.0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2610.2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9623.0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2363.32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13017.0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1932.8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11645.0</v>
      </c>
      <c r="G1418" t="s" s="8">
        <v>2192</v>
      </c>
      <c r="H1418" t="s" s="26">
        <v>21</v>
      </c>
      <c r="I1418" t="s" s="4">
        <v>22</v>
      </c>
      <c r="J1418" t="n" s="16">
        <v>0.5</v>
      </c>
      <c r="K1418" t="n" s="16">
        <v>2292.56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6080.0</v>
      </c>
      <c r="G1419" t="s" s="8">
        <v>2193</v>
      </c>
      <c r="H1419" t="s" s="26">
        <v>27</v>
      </c>
      <c r="I1419" t="s" s="4">
        <v>28</v>
      </c>
      <c r="J1419" t="n" s="16">
        <v>0.75</v>
      </c>
      <c r="K1419" t="n" s="16">
        <v>2004.08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9415.0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1925.0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8553.0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2285.88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11735.0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1949.28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7778.0</v>
      </c>
      <c r="G1423" t="s" s="8">
        <v>2197</v>
      </c>
      <c r="H1423" t="s" s="26">
        <v>27</v>
      </c>
      <c r="I1423" t="s" s="4">
        <v>28</v>
      </c>
      <c r="J1423" t="n" s="16">
        <v>0.75</v>
      </c>
      <c r="K1423" t="n" s="16">
        <v>2089.97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11040.0</v>
      </c>
      <c r="G1424" t="s" s="8">
        <v>2198</v>
      </c>
      <c r="H1424" t="s" s="26">
        <v>21</v>
      </c>
      <c r="I1424" t="s" s="4">
        <v>22</v>
      </c>
      <c r="J1424" t="n" s="16">
        <v>1.0</v>
      </c>
      <c r="K1424" t="n" s="16">
        <v>2097.44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9803.0</v>
      </c>
      <c r="G1425" t="s" s="8">
        <v>2199</v>
      </c>
      <c r="H1425" t="s" s="26">
        <v>21</v>
      </c>
      <c r="I1425" t="s" s="4">
        <v>22</v>
      </c>
      <c r="J1425" t="n" s="16">
        <v>0.5</v>
      </c>
      <c r="K1425" t="n" s="16">
        <v>2002.24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7130.0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2813.0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12091.0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2414.8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12359.0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1999.49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12240.0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2103.12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11288.0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2174.48</v>
      </c>
      <c r="L1430" t="s" s="32">
        <v>23</v>
      </c>
      <c r="M1430" t="s" s="33">
        <v>23</v>
      </c>
    </row>
    <row r="1431" spans="1:13" x14ac:dyDescent="0.25">
      <c r="A1431" s="4" t="s">
        <v>2178</v>
      </c>
      <c r="B1431" s="23" t="n">
        <v>9502.0</v>
      </c>
      <c r="C1431" s="4" t="s">
        <v>2179</v>
      </c>
      <c r="D1431" s="4" t="s">
        <v>2180</v>
      </c>
      <c r="E1431" s="4" t="s">
        <v>2181</v>
      </c>
      <c r="F1431" s="23" t="n">
        <v>5980.0</v>
      </c>
      <c r="G1431" s="4" t="s">
        <v>2205</v>
      </c>
      <c r="H1431" s="23" t="s">
        <v>21</v>
      </c>
      <c r="I1431" s="4" t="s">
        <v>22</v>
      </c>
      <c r="J1431" s="5" t="n">
        <v>0.4</v>
      </c>
      <c r="K1431" s="16" t="n">
        <v>2318.9</v>
      </c>
      <c r="L1431" s="32" t="s">
        <v>23</v>
      </c>
      <c r="M1431" s="33" t="s">
        <v>23</v>
      </c>
    </row>
    <row r="1432" spans="1:13" x14ac:dyDescent="0.25">
      <c r="A1432" s="4" t="s">
        <v>2178</v>
      </c>
      <c r="B1432" s="23" t="n">
        <v>31339.0</v>
      </c>
      <c r="C1432" s="4" t="s">
        <v>2206</v>
      </c>
      <c r="D1432" s="4" t="s">
        <v>2207</v>
      </c>
      <c r="E1432" s="4" t="s">
        <v>2181</v>
      </c>
      <c r="F1432" s="23" t="n">
        <v>10233.0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3122.96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31091.0</v>
      </c>
      <c r="C1433" s="4" t="s">
        <v>2209</v>
      </c>
      <c r="D1433" s="4" t="s">
        <v>2180</v>
      </c>
      <c r="E1433" s="4" t="s">
        <v>2181</v>
      </c>
      <c r="F1433" s="23" t="n">
        <v>6586.0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3113.44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1213.0</v>
      </c>
      <c r="C1434" s="4" t="s">
        <v>2211</v>
      </c>
      <c r="D1434" s="4" t="s">
        <v>2180</v>
      </c>
      <c r="E1434" s="4" t="s">
        <v>2181</v>
      </c>
      <c r="F1434" s="23" t="n">
        <v>10396.0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1774.92</v>
      </c>
      <c r="L1434" s="32" t="s">
        <v>29</v>
      </c>
      <c r="M1434" s="33" t="s">
        <v>29</v>
      </c>
    </row>
    <row r="1435" spans="1:13" x14ac:dyDescent="0.25">
      <c r="A1435" s="4" t="s">
        <v>2178</v>
      </c>
      <c r="B1435" s="23" t="n">
        <v>200.0</v>
      </c>
      <c r="C1435" s="4" t="s">
        <v>2213</v>
      </c>
      <c r="D1435" s="4" t="s">
        <v>2214</v>
      </c>
      <c r="E1435" s="4" t="s">
        <v>2215</v>
      </c>
      <c r="F1435" s="23" t="n">
        <v>10482.0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2389.56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31231.0</v>
      </c>
      <c r="C1436" s="4" t="s">
        <v>2217</v>
      </c>
      <c r="D1436" s="4" t="s">
        <v>2218</v>
      </c>
      <c r="E1436" s="4" t="s">
        <v>2215</v>
      </c>
      <c r="F1436" s="23" t="n">
        <v>7348.0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3716.32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1208.0</v>
      </c>
      <c r="C1437" s="4" t="s">
        <v>2220</v>
      </c>
      <c r="D1437" s="4" t="s">
        <v>2221</v>
      </c>
      <c r="E1437" s="4" t="s">
        <v>2181</v>
      </c>
      <c r="F1437" s="23" t="n">
        <v>9964.0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1477.0</v>
      </c>
      <c r="L1437" s="32" t="s">
        <v>29</v>
      </c>
      <c r="M1437" s="33" t="s">
        <v>29</v>
      </c>
    </row>
    <row r="1438" spans="1:13" x14ac:dyDescent="0.25">
      <c r="A1438" s="4" t="s">
        <v>2178</v>
      </c>
      <c r="B1438" s="23" t="n">
        <v>582.0</v>
      </c>
      <c r="C1438" s="4" t="s">
        <v>2223</v>
      </c>
      <c r="D1438" s="4" t="s">
        <v>2224</v>
      </c>
      <c r="E1438" s="4" t="s">
        <v>2181</v>
      </c>
      <c r="F1438" s="23" t="n">
        <v>9535.0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2140.32</v>
      </c>
      <c r="L1438" s="32" t="s">
        <v>23</v>
      </c>
      <c r="M1438" s="33" t="s">
        <v>23</v>
      </c>
    </row>
    <row r="1439" spans="1:13" x14ac:dyDescent="0.25">
      <c r="A1439" s="4" t="s">
        <v>2226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2122.7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948.79</v>
      </c>
      <c r="K1440" s="16" t="n">
        <v>2358.81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