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<sst xmlns="http://schemas.openxmlformats.org/spreadsheetml/2006/main" count="6072" uniqueCount="662">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</sst>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95.48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100.0</v>
      </c>
      <c r="L14" t="s" s="16">
        <v>26</v>
      </c>
      <c r="M14" t="s" s="27">
        <v>26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105.62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94.38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90.73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127.21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156.98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24.78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110.66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114.69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25.41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55.19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49.71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63.13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105.39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125.38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61.54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155.42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93.91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103.52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105.33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87.12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134.12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113.12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112.01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174.79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115.92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131.05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157.39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211.52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115.59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137.14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148.31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80.74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118.32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166.31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63.94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80.83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70.31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153.37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125.45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38.91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80.75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83.28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136.75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102.83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102.16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100.29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75.98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123.92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103.03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93.84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99.82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103.57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139.03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118.55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119.31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114.81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123.54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81.42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101.78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127.93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91.01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101.41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81.65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73.71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71.94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72.19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111.08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116.57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71.22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102.65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194.56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51.99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104.95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73.93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149.23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148.82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20.34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72.08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53.19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84.03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58.23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147.69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195.09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184.75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109.98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27.25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115.47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49.48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12.64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160.97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55.51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58.77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139.62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113.28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101.63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15.67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65.46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110.05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69.73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154.85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10.68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184.85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112.76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103.44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29.29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96.07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130.49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108.22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132.87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106.31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102.13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107.26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105.06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104.82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110.53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67.75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102.19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105.63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62.74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101.26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103.85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96.56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93.83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69.89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100.64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84.31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96.09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138.95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107.82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100.65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95.74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41.38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103.46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100.32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96.06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117.69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119.37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108.66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9364.0</v>
      </c>
      <c r="G186" t="s" s="17">
        <v>30</v>
      </c>
      <c r="H186" t="s" s="33">
        <v>21</v>
      </c>
      <c r="I186" t="s" s="16">
        <v>22</v>
      </c>
      <c r="J186" t="n" s="18">
        <v>0.1</v>
      </c>
      <c r="K186" t="n" s="18">
        <v>0.0</v>
      </c>
      <c r="L186" t="s" s="16">
        <v>26</v>
      </c>
      <c r="M186" t="s" s="27">
        <v>26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54.97</v>
      </c>
      <c r="L187" t="s" s="16">
        <v>26</v>
      </c>
      <c r="M187" t="s" s="27">
        <v>26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101.51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98.68</v>
      </c>
      <c r="L189" t="s" s="16">
        <v>26</v>
      </c>
      <c r="M189" t="s" s="27">
        <v>26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73.83</v>
      </c>
      <c r="L190" t="s" s="16">
        <v>26</v>
      </c>
      <c r="M190" t="s" s="27">
        <v>26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91.63</v>
      </c>
      <c r="L191" t="s" s="16">
        <v>26</v>
      </c>
      <c r="M191" t="s" s="27">
        <v>26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68.53</v>
      </c>
      <c r="L192" t="s" s="16">
        <v>26</v>
      </c>
      <c r="M192" t="s" s="27">
        <v>26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379</v>
      </c>
      <c r="H193" t="s" s="33">
        <v>21</v>
      </c>
      <c r="I193" t="s" s="16">
        <v>22</v>
      </c>
      <c r="J193" t="n" s="18">
        <v>1.0</v>
      </c>
      <c r="K193" t="n" s="18">
        <v>68.57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99.85</v>
      </c>
      <c r="L194" t="s" s="16">
        <v>26</v>
      </c>
      <c r="M194" t="s" s="27">
        <v>26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135.64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82.63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199.32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172.75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10.93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858.3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102.63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96.7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102.69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74.6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112.73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105.14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114.21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91.18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71.88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70.84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126.42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7.11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101.02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67.26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170.51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69.23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155.29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100.81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109.99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100.3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121.87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138.11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54.94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91.23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7.08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52.88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108.87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87.35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106.98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103.85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115.06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100.85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85.35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101.52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116.19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130.01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139.91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113.36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102.49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104.19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77.96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9.52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170.42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86.11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64.45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104.51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76.47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56.52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75.28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112.48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88.36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200.12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100.09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271.65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141.14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99.93</v>
      </c>
      <c r="L264" t="s" s="16">
        <v>26</v>
      </c>
      <c r="M264" t="s" s="27">
        <v>26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99.24</v>
      </c>
      <c r="L265" t="s" s="16">
        <v>26</v>
      </c>
      <c r="M265" t="s" s="27">
        <v>26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105.18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105.01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68.3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79.79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39.94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82.86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55.78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36.79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186.0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109.73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93.71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130.56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102.99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212.63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15.08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90.72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80.12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108.27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2.75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95.61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95.58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75.53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5.44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133.97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176.71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119.97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101.06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102.83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124.89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100.41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98.86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111.12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129.71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98.73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64.29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98.61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125.78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176.26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151.07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168.65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140.49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121.97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99.31</v>
      </c>
      <c r="L309" t="s" s="16">
        <v>26</v>
      </c>
      <c r="M309" t="s" s="27">
        <v>26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73.09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166.37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146.02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130.51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73.1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131.45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125.44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135.28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103.02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25.06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275.46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65.37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143.92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91.61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75.76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81.77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187.91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72.91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142.76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113.2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110.73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78.43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102.86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153.12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4.03</v>
      </c>
      <c r="L334" t="s" s="16">
        <v>26</v>
      </c>
      <c r="M334" t="s" s="27">
        <v>26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114.27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103.93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86.07</v>
      </c>
      <c r="L337" t="s" s="16">
        <v>26</v>
      </c>
      <c r="M337" t="s" s="27">
        <v>26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135.46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98.37</v>
      </c>
      <c r="L339" t="s" s="16">
        <v>26</v>
      </c>
      <c r="M339" t="s" s="27">
        <v>26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168.88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75.5</v>
      </c>
      <c r="L341" t="s" s="16">
        <v>26</v>
      </c>
      <c r="M341" t="s" s="27">
        <v>26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43.04</v>
      </c>
      <c r="L342" t="s" s="16">
        <v>26</v>
      </c>
      <c r="M342" t="s" s="27">
        <v>26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94.61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115.34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98.59</v>
      </c>
      <c r="L345" s="24" t="s">
        <v>26</v>
      </c>
      <c r="M345" s="27" t="s">
        <v>26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111.4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70.62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113.29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103.61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100.34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98.18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156.5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