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<sst xmlns="http://schemas.openxmlformats.org/spreadsheetml/2006/main" count="6806" uniqueCount="666">
  <si>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</si>
  <si>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</si>
  <si>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</si>
  <si>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</si>
  <si>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</si>
  <si>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</si>
  <si>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</si>
  <si>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</si>
  <si>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</si>
  <si>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</si>
  <si>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</si>
  <si>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</si>
  <si>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</si>
  <si>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</si>
  <si>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</si>
  <si>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</si>
  <si>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21.09.2024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</si>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</sst>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107.47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96.06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88.24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98.01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105.36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95.19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95.98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133.47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154.78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49.93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127.84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52.22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66.52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65.66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61.55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102.33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35.87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346.01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98.87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105.02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110.15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87.39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117.47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131.23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162.07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209.18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117.46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144.77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148.57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83.28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117.97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168.46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74.62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89.06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70.41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125.55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47.7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85.08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89.03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96.7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138.43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103.09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96.6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61.68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121.33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94.8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93.83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57.41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96.57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96.64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126.11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105.64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100.84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123.65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123.34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80.34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101.7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59.25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97.74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102.08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80.67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81.58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78.2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67.34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76.11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117.33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80.23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100.41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186.32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45.28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105.77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87.49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170.39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27.27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87.36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73.83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44.55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83.36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69.71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147.84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196.04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81.21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191.91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110.44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27.05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122.69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51.04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12.57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169.72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64.3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58.27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144.72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156.03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103.41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36.61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72.39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26.34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99.35</v>
      </c>
      <c r="L128" t="s" s="16">
        <v>27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106.54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78.77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46.74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156.4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17.83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185.23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112.04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86.1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101.83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32.31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97.22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122.22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110.32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158.04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202.91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133.8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173.93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105.92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103.21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103.64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102.07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105.53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111.35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84.37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101.83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105.46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59.97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100.85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105.83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97.28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115.16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94.22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79.27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76.89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96.09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100.09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102.23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84.04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95.37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142.06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109.38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96.35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102.65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57.1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65.47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104.0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100.75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102.85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106.03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54.23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114.99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120.27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109.84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56.01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30.63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361</v>
      </c>
      <c r="B192" t="n" s="30">
        <v>6931.0</v>
      </c>
      <c r="C192" t="s" s="16">
        <v>362</v>
      </c>
      <c r="D192" t="s" s="16">
        <v>363</v>
      </c>
      <c r="E192" t="s" s="16">
        <v>364</v>
      </c>
      <c r="F192" t="n" s="30">
        <v>10091.0</v>
      </c>
      <c r="G192" t="s" s="17">
        <v>191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8705.0</v>
      </c>
      <c r="G193" t="s" s="17">
        <v>372</v>
      </c>
      <c r="H193" t="s" s="33">
        <v>22</v>
      </c>
      <c r="I193" t="s" s="16">
        <v>23</v>
      </c>
      <c r="J193" t="n" s="18">
        <v>1.0</v>
      </c>
      <c r="K193" t="n" s="18">
        <v>103.32</v>
      </c>
      <c r="L193" t="s" s="16">
        <v>24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4959.0</v>
      </c>
      <c r="G194" t="s" s="17">
        <v>373</v>
      </c>
      <c r="H194" t="s" s="33">
        <v>22</v>
      </c>
      <c r="I194" t="s" s="16">
        <v>23</v>
      </c>
      <c r="J194" t="n" s="18">
        <v>1.0</v>
      </c>
      <c r="K194" t="n" s="18">
        <v>99.36</v>
      </c>
      <c r="L194" t="s" s="16">
        <v>27</v>
      </c>
      <c r="M194" t="s" s="27">
        <v>24</v>
      </c>
      <c r="N194" t="s" s="27">
        <v>24</v>
      </c>
    </row>
    <row r="195">
      <c r="A195" t="s" s="15">
        <v>368</v>
      </c>
      <c r="B195" t="n" s="30">
        <v>10321.0</v>
      </c>
      <c r="C195" t="s" s="16">
        <v>369</v>
      </c>
      <c r="D195" t="s" s="16">
        <v>370</v>
      </c>
      <c r="E195" t="s" s="16">
        <v>371</v>
      </c>
      <c r="F195" t="n" s="30">
        <v>13560.0</v>
      </c>
      <c r="G195" t="s" s="17">
        <v>374</v>
      </c>
      <c r="H195" t="s" s="33">
        <v>22</v>
      </c>
      <c r="I195" t="s" s="16">
        <v>23</v>
      </c>
      <c r="J195" t="n" s="18">
        <v>0.8</v>
      </c>
      <c r="K195" t="n" s="18">
        <v>98.57</v>
      </c>
      <c r="L195" t="s" s="16">
        <v>27</v>
      </c>
      <c r="M195" t="s" s="27">
        <v>24</v>
      </c>
      <c r="N195" t="s" s="27">
        <v>24</v>
      </c>
    </row>
    <row r="196">
      <c r="A196" t="s" s="15">
        <v>375</v>
      </c>
      <c r="B196" t="n" s="30">
        <v>6651.0</v>
      </c>
      <c r="C196" t="s" s="16">
        <v>376</v>
      </c>
      <c r="D196" t="s" s="16">
        <v>377</v>
      </c>
      <c r="E196" t="s" s="16">
        <v>378</v>
      </c>
      <c r="F196" t="n" s="30">
        <v>11843.0</v>
      </c>
      <c r="G196" t="s" s="17">
        <v>379</v>
      </c>
      <c r="H196" t="s" s="33">
        <v>22</v>
      </c>
      <c r="I196" t="s" s="16">
        <v>23</v>
      </c>
      <c r="J196" t="n" s="18">
        <v>1.02</v>
      </c>
      <c r="K196" t="n" s="18">
        <v>96.48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4249.0</v>
      </c>
      <c r="G197" t="s" s="17">
        <v>384</v>
      </c>
      <c r="H197" t="s" s="33">
        <v>22</v>
      </c>
      <c r="I197" t="s" s="16">
        <v>23</v>
      </c>
      <c r="J197" t="n" s="18">
        <v>0.7</v>
      </c>
      <c r="K197" t="n" s="18">
        <v>71.46</v>
      </c>
      <c r="L197" t="s" s="16">
        <v>27</v>
      </c>
      <c r="M197" t="s" s="27">
        <v>24</v>
      </c>
      <c r="N197" t="s" s="27">
        <v>24</v>
      </c>
    </row>
    <row r="198">
      <c r="A198" t="s" s="15">
        <v>380</v>
      </c>
      <c r="B198" t="n" s="30">
        <v>10401.0</v>
      </c>
      <c r="C198" t="s" s="16">
        <v>381</v>
      </c>
      <c r="D198" t="s" s="16">
        <v>382</v>
      </c>
      <c r="E198" t="s" s="16">
        <v>383</v>
      </c>
      <c r="F198" t="n" s="30">
        <v>6714.0</v>
      </c>
      <c r="G198" t="s" s="17">
        <v>367</v>
      </c>
      <c r="H198" t="s" s="33">
        <v>22</v>
      </c>
      <c r="I198" t="s" s="16">
        <v>23</v>
      </c>
      <c r="J198" t="n" s="18">
        <v>1.0</v>
      </c>
      <c r="K198" t="n" s="18">
        <v>71.71</v>
      </c>
      <c r="L198" t="s" s="16">
        <v>27</v>
      </c>
      <c r="M198" t="s" s="27">
        <v>24</v>
      </c>
      <c r="N198" t="s" s="27">
        <v>24</v>
      </c>
    </row>
    <row r="199">
      <c r="A199" t="s" s="15">
        <v>385</v>
      </c>
      <c r="B199" t="n" s="30">
        <v>7001.0</v>
      </c>
      <c r="C199" t="s" s="16">
        <v>386</v>
      </c>
      <c r="D199" t="s" s="16">
        <v>387</v>
      </c>
      <c r="E199" t="s" s="16">
        <v>388</v>
      </c>
      <c r="F199" t="n" s="30">
        <v>12395.0</v>
      </c>
      <c r="G199" t="s" s="17">
        <v>389</v>
      </c>
      <c r="H199" t="s" s="33">
        <v>22</v>
      </c>
      <c r="I199" t="s" s="16">
        <v>23</v>
      </c>
      <c r="J199" t="n" s="18">
        <v>1.0</v>
      </c>
      <c r="K199" t="n" s="18">
        <v>100.09</v>
      </c>
      <c r="L199" t="s" s="16">
        <v>24</v>
      </c>
      <c r="M199" t="s" s="27">
        <v>24</v>
      </c>
      <c r="N199" t="s" s="27">
        <v>24</v>
      </c>
    </row>
    <row r="200">
      <c r="A200" t="s" s="15">
        <v>390</v>
      </c>
      <c r="B200" t="n" s="30">
        <v>6830.0</v>
      </c>
      <c r="C200" t="s" s="16">
        <v>391</v>
      </c>
      <c r="D200" t="s" s="16">
        <v>392</v>
      </c>
      <c r="E200" t="s" s="16">
        <v>393</v>
      </c>
      <c r="F200" t="n" s="30">
        <v>11529.0</v>
      </c>
      <c r="G200" t="s" s="17">
        <v>394</v>
      </c>
      <c r="H200" t="s" s="33">
        <v>22</v>
      </c>
      <c r="I200" t="s" s="16">
        <v>23</v>
      </c>
      <c r="J200" t="n" s="18">
        <v>1.0</v>
      </c>
      <c r="K200" t="n" s="18">
        <v>97.97</v>
      </c>
      <c r="L200" t="s" s="16">
        <v>27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11208.0</v>
      </c>
      <c r="G201" t="s" s="17">
        <v>399</v>
      </c>
      <c r="H201" t="s" s="33">
        <v>22</v>
      </c>
      <c r="I201" t="s" s="16">
        <v>23</v>
      </c>
      <c r="J201" t="n" s="18">
        <v>0.2</v>
      </c>
      <c r="K201" t="n" s="18">
        <v>136.72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12707.0</v>
      </c>
      <c r="G202" t="s" s="17">
        <v>400</v>
      </c>
      <c r="H202" t="s" s="33">
        <v>22</v>
      </c>
      <c r="I202" t="s" s="16">
        <v>23</v>
      </c>
      <c r="J202" t="n" s="18">
        <v>0.1</v>
      </c>
      <c r="K202" t="n" s="18">
        <v>103.09</v>
      </c>
      <c r="L202" t="s" s="16">
        <v>24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12024.0</v>
      </c>
      <c r="G203" t="s" s="17">
        <v>401</v>
      </c>
      <c r="H203" t="s" s="33">
        <v>22</v>
      </c>
      <c r="I203" t="s" s="16">
        <v>23</v>
      </c>
      <c r="J203" t="n" s="18">
        <v>0.1</v>
      </c>
      <c r="K203" t="n" s="18">
        <v>77.45</v>
      </c>
      <c r="L203" t="s" s="16">
        <v>27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206.19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10001.0</v>
      </c>
      <c r="C205" t="s" s="16">
        <v>396</v>
      </c>
      <c r="D205" t="s" s="16">
        <v>397</v>
      </c>
      <c r="E205" t="s" s="16">
        <v>398</v>
      </c>
      <c r="F205" t="n" s="30">
        <v>10797.0</v>
      </c>
      <c r="G205" t="s" s="17">
        <v>402</v>
      </c>
      <c r="H205" t="s" s="33">
        <v>22</v>
      </c>
      <c r="I205" t="s" s="16">
        <v>23</v>
      </c>
      <c r="J205" t="n" s="18">
        <v>0.2</v>
      </c>
      <c r="K205" t="n" s="18">
        <v>169.02</v>
      </c>
      <c r="L205" t="s" s="16">
        <v>24</v>
      </c>
      <c r="M205" t="s" s="27">
        <v>24</v>
      </c>
      <c r="N205" t="s" s="27">
        <v>24</v>
      </c>
    </row>
    <row r="206">
      <c r="A206" t="s" s="15">
        <v>395</v>
      </c>
      <c r="B206" t="n" s="30">
        <v>7317.0</v>
      </c>
      <c r="C206" t="s" s="16">
        <v>403</v>
      </c>
      <c r="D206" t="s" s="16">
        <v>404</v>
      </c>
      <c r="E206" t="s" s="16">
        <v>398</v>
      </c>
      <c r="F206" t="n" s="30">
        <v>13966.0</v>
      </c>
      <c r="G206" t="s" s="17">
        <v>405</v>
      </c>
      <c r="H206" t="s" s="33">
        <v>22</v>
      </c>
      <c r="I206" t="s" s="16">
        <v>23</v>
      </c>
      <c r="J206" t="n" s="18">
        <v>1.1</v>
      </c>
      <c r="K206" t="n" s="18">
        <v>33.46</v>
      </c>
      <c r="L206" t="s" s="16">
        <v>27</v>
      </c>
      <c r="M206" t="s" s="27">
        <v>24</v>
      </c>
      <c r="N206" t="s" s="27">
        <v>24</v>
      </c>
    </row>
    <row r="207">
      <c r="A207" t="s" s="15">
        <v>406</v>
      </c>
      <c r="B207" t="n" s="30">
        <v>7071.0</v>
      </c>
      <c r="C207" t="s" s="16">
        <v>407</v>
      </c>
      <c r="D207" t="s" s="16">
        <v>408</v>
      </c>
      <c r="E207" t="s" s="16">
        <v>409</v>
      </c>
      <c r="F207" t="n" s="30">
        <v>10408.0</v>
      </c>
      <c r="G207" t="s" s="17">
        <v>410</v>
      </c>
      <c r="H207" t="s" s="33">
        <v>22</v>
      </c>
      <c r="I207" t="s" s="16">
        <v>23</v>
      </c>
      <c r="J207" t="n" s="18">
        <v>1.0</v>
      </c>
      <c r="K207" t="n" s="18">
        <v>101.74</v>
      </c>
      <c r="L207" t="s" s="16">
        <v>24</v>
      </c>
      <c r="M207" t="s" s="27">
        <v>24</v>
      </c>
      <c r="N207" t="s" s="27">
        <v>24</v>
      </c>
    </row>
    <row r="208">
      <c r="A208" t="s" s="15">
        <v>406</v>
      </c>
      <c r="B208" t="n" s="30">
        <v>515.0</v>
      </c>
      <c r="C208" t="s" s="16">
        <v>411</v>
      </c>
      <c r="D208" t="s" s="16">
        <v>412</v>
      </c>
      <c r="E208" t="s" s="16">
        <v>409</v>
      </c>
      <c r="F208" t="n" s="30">
        <v>5130.0</v>
      </c>
      <c r="G208" t="s" s="17">
        <v>413</v>
      </c>
      <c r="H208" t="s" s="33">
        <v>22</v>
      </c>
      <c r="I208" t="s" s="16">
        <v>23</v>
      </c>
      <c r="J208" t="n" s="18">
        <v>1.0</v>
      </c>
      <c r="K208" t="n" s="18">
        <v>98.36</v>
      </c>
      <c r="L208" t="s" s="16">
        <v>27</v>
      </c>
      <c r="M208" t="s" s="27">
        <v>24</v>
      </c>
      <c r="N208" t="s" s="27">
        <v>24</v>
      </c>
    </row>
    <row r="209">
      <c r="A209" t="s" s="15">
        <v>414</v>
      </c>
      <c r="B209" t="n" s="30">
        <v>24317.0</v>
      </c>
      <c r="C209" t="s" s="16">
        <v>415</v>
      </c>
      <c r="D209" t="s" s="16">
        <v>416</v>
      </c>
      <c r="E209" t="s" s="16">
        <v>417</v>
      </c>
      <c r="F209" t="n" s="30">
        <v>7374.0</v>
      </c>
      <c r="G209" t="s" s="17">
        <v>418</v>
      </c>
      <c r="H209" t="s" s="33">
        <v>22</v>
      </c>
      <c r="I209" t="s" s="16">
        <v>23</v>
      </c>
      <c r="J209" t="n" s="18">
        <v>1.04</v>
      </c>
      <c r="K209" t="n" s="18">
        <v>104.13</v>
      </c>
      <c r="L209" t="s" s="16">
        <v>24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8347.0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96.93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13001.0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21.15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12333.0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82.66</v>
      </c>
      <c r="L212" t="s" s="16">
        <v>27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12411.0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133.65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10755.0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108.81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8340.0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114.47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12413.0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101.53</v>
      </c>
      <c r="L216" t="s" s="16">
        <v>24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11714.0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76.44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11071.0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90.34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11797.0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85.56</v>
      </c>
      <c r="L219" t="s" s="16">
        <v>27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6116.0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129.6</v>
      </c>
      <c r="L220" t="s" s="16">
        <v>24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14312.0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34.12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10884.0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63.02</v>
      </c>
      <c r="L222" t="s" s="16">
        <v>27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7565.0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101.22</v>
      </c>
      <c r="L223" t="s" s="16">
        <v>24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12772.0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77.71</v>
      </c>
      <c r="L224" t="s" s="16">
        <v>27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8118.0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178.84</v>
      </c>
      <c r="L225" t="s" s="16">
        <v>24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12696.0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81.45</v>
      </c>
      <c r="L226" t="s" s="16">
        <v>27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9815.0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154.76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9304.0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106.13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8848.0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106.3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10158.0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115.78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10204.0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105.04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9070.0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128.36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8452.0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137.34</v>
      </c>
      <c r="L233" t="s" s="16">
        <v>24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7148.0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64.09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12410.0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101.16</v>
      </c>
      <c r="L235" t="s" s="16">
        <v>24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6403.0</v>
      </c>
      <c r="G236" t="s" s="17">
        <v>449</v>
      </c>
      <c r="H236" t="s" s="33">
        <v>22</v>
      </c>
      <c r="I236" t="s" s="16">
        <v>23</v>
      </c>
      <c r="J236" t="n" s="18">
        <v>0.1</v>
      </c>
      <c r="K236" t="n" s="18">
        <v>52.43</v>
      </c>
      <c r="L236" t="s" s="16">
        <v>27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11728.0</v>
      </c>
      <c r="G237" t="s" s="17">
        <v>450</v>
      </c>
      <c r="H237" t="s" s="33">
        <v>22</v>
      </c>
      <c r="I237" t="s" s="16">
        <v>23</v>
      </c>
      <c r="J237" t="n" s="18">
        <v>0.1</v>
      </c>
      <c r="K237" t="n" s="18">
        <v>116.56</v>
      </c>
      <c r="L237" t="s" s="16">
        <v>24</v>
      </c>
      <c r="M237" t="s" s="27">
        <v>24</v>
      </c>
      <c r="N237" t="s" s="27">
        <v>24</v>
      </c>
    </row>
    <row r="238">
      <c r="A238" t="s" s="15">
        <v>419</v>
      </c>
      <c r="B238" t="n" s="30">
        <v>8051.0</v>
      </c>
      <c r="C238" t="s" s="16">
        <v>420</v>
      </c>
      <c r="D238" t="s" s="16">
        <v>421</v>
      </c>
      <c r="E238" t="s" s="16">
        <v>422</v>
      </c>
      <c r="F238" t="n" s="30">
        <v>11563.0</v>
      </c>
      <c r="G238" t="s" s="17">
        <v>451</v>
      </c>
      <c r="H238" t="s" s="33">
        <v>22</v>
      </c>
      <c r="I238" t="s" s="16">
        <v>23</v>
      </c>
      <c r="J238" t="n" s="18">
        <v>0.1</v>
      </c>
      <c r="K238" t="n" s="18">
        <v>99.4</v>
      </c>
      <c r="L238" t="s" s="16">
        <v>27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8116.0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107.26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6195.0</v>
      </c>
      <c r="G240" t="s" s="17">
        <v>455</v>
      </c>
      <c r="H240" t="s" s="33">
        <v>22</v>
      </c>
      <c r="I240" t="s" s="16">
        <v>23</v>
      </c>
      <c r="J240" t="n" s="18">
        <v>0.89</v>
      </c>
      <c r="K240" t="n" s="18">
        <v>102.37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8388.0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113.87</v>
      </c>
      <c r="L241" t="s" s="16">
        <v>24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7757.0</v>
      </c>
      <c r="G242" t="s" s="17">
        <v>457</v>
      </c>
      <c r="H242" t="s" s="33">
        <v>22</v>
      </c>
      <c r="I242" t="s" s="16">
        <v>23</v>
      </c>
      <c r="J242" t="n" s="18">
        <v>1.03</v>
      </c>
      <c r="K242" t="n" s="18">
        <v>99.14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6362.0</v>
      </c>
      <c r="G243" t="s" s="17">
        <v>458</v>
      </c>
      <c r="H243" t="s" s="33">
        <v>22</v>
      </c>
      <c r="I243" t="s" s="16">
        <v>23</v>
      </c>
      <c r="J243" t="n" s="18">
        <v>1.03</v>
      </c>
      <c r="K243" t="n" s="18">
        <v>82.65</v>
      </c>
      <c r="L243" t="s" s="16">
        <v>27</v>
      </c>
      <c r="M243" t="s" s="27">
        <v>24</v>
      </c>
      <c r="N243" t="s" s="27">
        <v>24</v>
      </c>
    </row>
    <row r="244">
      <c r="A244" t="s" s="15">
        <v>419</v>
      </c>
      <c r="B244" t="n" s="30">
        <v>7883.0</v>
      </c>
      <c r="C244" t="s" s="16">
        <v>452</v>
      </c>
      <c r="D244" t="s" s="16">
        <v>453</v>
      </c>
      <c r="E244" t="s" s="16">
        <v>422</v>
      </c>
      <c r="F244" t="n" s="30">
        <v>7409.0</v>
      </c>
      <c r="G244" t="s" s="17">
        <v>459</v>
      </c>
      <c r="H244" t="s" s="33">
        <v>22</v>
      </c>
      <c r="I244" t="s" s="16">
        <v>23</v>
      </c>
      <c r="J244" t="n" s="18">
        <v>1.03</v>
      </c>
      <c r="K244" t="n" s="18">
        <v>101.0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5814.0</v>
      </c>
      <c r="G245" t="s" s="17">
        <v>462</v>
      </c>
      <c r="H245" t="s" s="33">
        <v>22</v>
      </c>
      <c r="I245" t="s" s="16">
        <v>23</v>
      </c>
      <c r="J245" t="n" s="18">
        <v>1.0</v>
      </c>
      <c r="K245" t="n" s="18">
        <v>118.12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31314.0</v>
      </c>
      <c r="C246" t="s" s="16">
        <v>460</v>
      </c>
      <c r="D246" t="s" s="16">
        <v>461</v>
      </c>
      <c r="E246" t="s" s="16">
        <v>422</v>
      </c>
      <c r="F246" t="n" s="30">
        <v>7016.0</v>
      </c>
      <c r="G246" t="s" s="17">
        <v>463</v>
      </c>
      <c r="H246" t="s" s="33">
        <v>22</v>
      </c>
      <c r="I246" t="s" s="16">
        <v>23</v>
      </c>
      <c r="J246" t="n" s="18">
        <v>1.2</v>
      </c>
      <c r="K246" t="n" s="18">
        <v>132.24</v>
      </c>
      <c r="L246" t="s" s="16">
        <v>24</v>
      </c>
      <c r="M246" t="s" s="27">
        <v>24</v>
      </c>
      <c r="N246" t="s" s="27">
        <v>24</v>
      </c>
    </row>
    <row r="247">
      <c r="A247" t="s" s="15">
        <v>419</v>
      </c>
      <c r="B247" t="n" s="30">
        <v>37.0</v>
      </c>
      <c r="C247" t="s" s="16">
        <v>464</v>
      </c>
      <c r="D247" t="s" s="16">
        <v>465</v>
      </c>
      <c r="E247" t="s" s="16">
        <v>422</v>
      </c>
      <c r="F247" t="n" s="30">
        <v>9741.0</v>
      </c>
      <c r="G247" t="s" s="17">
        <v>466</v>
      </c>
      <c r="H247" t="s" s="33">
        <v>22</v>
      </c>
      <c r="I247" t="s" s="16">
        <v>23</v>
      </c>
      <c r="J247" t="n" s="18">
        <v>1.0</v>
      </c>
      <c r="K247" t="n" s="18">
        <v>136.64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8756.0</v>
      </c>
      <c r="G248" t="s" s="17">
        <v>471</v>
      </c>
      <c r="H248" t="s" s="33">
        <v>22</v>
      </c>
      <c r="I248" t="s" s="16">
        <v>23</v>
      </c>
      <c r="J248" t="n" s="18">
        <v>1.0</v>
      </c>
      <c r="K248" t="n" s="18">
        <v>113.81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9079.0</v>
      </c>
      <c r="G249" t="s" s="17">
        <v>472</v>
      </c>
      <c r="H249" t="s" s="33">
        <v>22</v>
      </c>
      <c r="I249" t="s" s="16">
        <v>23</v>
      </c>
      <c r="J249" t="n" s="18">
        <v>0.4</v>
      </c>
      <c r="K249" t="n" s="18">
        <v>102.93</v>
      </c>
      <c r="L249" t="s" s="16">
        <v>24</v>
      </c>
      <c r="M249" t="s" s="27">
        <v>24</v>
      </c>
      <c r="N249" t="s" s="27">
        <v>24</v>
      </c>
    </row>
    <row r="250">
      <c r="A250" t="s" s="15">
        <v>467</v>
      </c>
      <c r="B250" t="n" s="30">
        <v>8025.0</v>
      </c>
      <c r="C250" t="s" s="16">
        <v>468</v>
      </c>
      <c r="D250" t="s" s="16">
        <v>469</v>
      </c>
      <c r="E250" t="s" s="16">
        <v>470</v>
      </c>
      <c r="F250" t="n" s="30">
        <v>1812.0</v>
      </c>
      <c r="G250" t="s" s="17">
        <v>473</v>
      </c>
      <c r="H250" t="s" s="33">
        <v>22</v>
      </c>
      <c r="I250" t="s" s="16">
        <v>23</v>
      </c>
      <c r="J250" t="n" s="18">
        <v>0.3</v>
      </c>
      <c r="K250" t="n" s="18">
        <v>104.08</v>
      </c>
      <c r="L250" t="s" s="16">
        <v>24</v>
      </c>
      <c r="M250" t="s" s="27">
        <v>24</v>
      </c>
      <c r="N250" t="s" s="27">
        <v>24</v>
      </c>
    </row>
    <row r="251">
      <c r="A251" t="s" s="15">
        <v>474</v>
      </c>
      <c r="B251" t="n" s="30">
        <v>7501.0</v>
      </c>
      <c r="C251" t="s" s="16">
        <v>475</v>
      </c>
      <c r="D251" t="s" s="16">
        <v>476</v>
      </c>
      <c r="E251" t="s" s="16">
        <v>477</v>
      </c>
      <c r="F251" t="n" s="30">
        <v>6616.0</v>
      </c>
      <c r="G251" t="s" s="17">
        <v>478</v>
      </c>
      <c r="H251" t="s" s="33">
        <v>22</v>
      </c>
      <c r="I251" t="s" s="16">
        <v>23</v>
      </c>
      <c r="J251" t="n" s="18">
        <v>1.0</v>
      </c>
      <c r="K251" t="n" s="18">
        <v>78.45</v>
      </c>
      <c r="L251" t="s" s="16">
        <v>27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8383.0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169.92</v>
      </c>
      <c r="L252" t="s" s="16">
        <v>24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8402.0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86.4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9816.0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62.46</v>
      </c>
      <c r="L254" t="s" s="16">
        <v>27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11400.0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108.48</v>
      </c>
      <c r="L255" t="s" s="16">
        <v>24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8954.0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75.0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14309.0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9.26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12719.0</v>
      </c>
      <c r="G258" t="s" s="17">
        <v>489</v>
      </c>
      <c r="H258" t="s" s="33">
        <v>22</v>
      </c>
      <c r="I258" t="s" s="16">
        <v>23</v>
      </c>
      <c r="J258" t="n" s="18">
        <v>0.19</v>
      </c>
      <c r="K258" t="n" s="18">
        <v>59.3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7644.0</v>
      </c>
      <c r="C259" t="s" s="16">
        <v>480</v>
      </c>
      <c r="D259" t="s" s="16">
        <v>481</v>
      </c>
      <c r="E259" t="s" s="16">
        <v>482</v>
      </c>
      <c r="F259" t="n" s="30">
        <v>13738.0</v>
      </c>
      <c r="G259" t="s" s="17">
        <v>490</v>
      </c>
      <c r="H259" t="s" s="33">
        <v>22</v>
      </c>
      <c r="I259" t="s" s="16">
        <v>23</v>
      </c>
      <c r="J259" t="n" s="18">
        <v>0.18</v>
      </c>
      <c r="K259" t="n" s="18">
        <v>93.12</v>
      </c>
      <c r="L259" t="s" s="16">
        <v>27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7332.0</v>
      </c>
      <c r="G260" t="s" s="17">
        <v>493</v>
      </c>
      <c r="H260" t="s" s="33">
        <v>22</v>
      </c>
      <c r="I260" t="s" s="16">
        <v>23</v>
      </c>
      <c r="J260" t="n" s="18">
        <v>1.4</v>
      </c>
      <c r="K260" t="n" s="18">
        <v>111.99</v>
      </c>
      <c r="L260" t="s" s="16">
        <v>24</v>
      </c>
      <c r="M260" t="s" s="27">
        <v>24</v>
      </c>
      <c r="N260" t="s" s="27">
        <v>24</v>
      </c>
    </row>
    <row r="261">
      <c r="A261" t="s" s="15">
        <v>479</v>
      </c>
      <c r="B261" t="n" s="30">
        <v>7715.0</v>
      </c>
      <c r="C261" t="s" s="16">
        <v>491</v>
      </c>
      <c r="D261" t="s" s="16">
        <v>492</v>
      </c>
      <c r="E261" t="s" s="16">
        <v>482</v>
      </c>
      <c r="F261" t="n" s="30">
        <v>8547.0</v>
      </c>
      <c r="G261" t="s" s="17">
        <v>494</v>
      </c>
      <c r="H261" t="s" s="33">
        <v>22</v>
      </c>
      <c r="I261" t="s" s="16">
        <v>23</v>
      </c>
      <c r="J261" t="n" s="18">
        <v>1.1</v>
      </c>
      <c r="K261" t="n" s="18">
        <v>90.01</v>
      </c>
      <c r="L261" t="s" s="16">
        <v>27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4888.0</v>
      </c>
      <c r="G262" t="s" s="17">
        <v>497</v>
      </c>
      <c r="H262" t="s" s="33">
        <v>22</v>
      </c>
      <c r="I262" t="s" s="16">
        <v>23</v>
      </c>
      <c r="J262" t="n" s="18">
        <v>0.2</v>
      </c>
      <c r="K262" t="n" s="18">
        <v>185.86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20695.0</v>
      </c>
      <c r="C263" t="s" s="16">
        <v>495</v>
      </c>
      <c r="D263" t="s" s="16">
        <v>496</v>
      </c>
      <c r="E263" t="s" s="16">
        <v>482</v>
      </c>
      <c r="F263" t="n" s="30">
        <v>10764.0</v>
      </c>
      <c r="G263" t="s" s="17">
        <v>498</v>
      </c>
      <c r="H263" t="s" s="33">
        <v>22</v>
      </c>
      <c r="I263" t="s" s="16">
        <v>23</v>
      </c>
      <c r="J263" t="n" s="18">
        <v>1.0</v>
      </c>
      <c r="K263" t="n" s="18">
        <v>102.69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5927.0</v>
      </c>
      <c r="G264" t="s" s="17">
        <v>501</v>
      </c>
      <c r="H264" t="s" s="33">
        <v>22</v>
      </c>
      <c r="I264" t="s" s="16">
        <v>23</v>
      </c>
      <c r="J264" t="n" s="18">
        <v>0.2</v>
      </c>
      <c r="K264" t="n" s="18">
        <v>253.05</v>
      </c>
      <c r="L264" t="s" s="16">
        <v>24</v>
      </c>
      <c r="M264" t="s" s="27">
        <v>24</v>
      </c>
      <c r="N264" t="s" s="27">
        <v>24</v>
      </c>
    </row>
    <row r="265">
      <c r="A265" t="s" s="15">
        <v>479</v>
      </c>
      <c r="B265" t="n" s="30">
        <v>20576.0</v>
      </c>
      <c r="C265" t="s" s="16">
        <v>499</v>
      </c>
      <c r="D265" t="s" s="16">
        <v>500</v>
      </c>
      <c r="E265" t="s" s="16">
        <v>482</v>
      </c>
      <c r="F265" t="n" s="30">
        <v>12514.0</v>
      </c>
      <c r="G265" t="s" s="17">
        <v>502</v>
      </c>
      <c r="H265" t="s" s="33">
        <v>22</v>
      </c>
      <c r="I265" t="s" s="16">
        <v>23</v>
      </c>
      <c r="J265" t="n" s="18">
        <v>0.8</v>
      </c>
      <c r="K265" t="n" s="18">
        <v>144.61</v>
      </c>
      <c r="L265" t="s" s="16">
        <v>24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11714.0</v>
      </c>
      <c r="G266" t="s" s="17">
        <v>430</v>
      </c>
      <c r="H266" t="s" s="33">
        <v>22</v>
      </c>
      <c r="I266" t="s" s="16">
        <v>23</v>
      </c>
      <c r="J266" t="n" s="18">
        <v>0.1</v>
      </c>
      <c r="K266" t="n" s="18">
        <v>0.0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8452.0</v>
      </c>
      <c r="G267" t="s" s="17">
        <v>446</v>
      </c>
      <c r="H267" t="s" s="33">
        <v>22</v>
      </c>
      <c r="I267" t="s" s="16">
        <v>23</v>
      </c>
      <c r="J267" t="n" s="18">
        <v>0.4</v>
      </c>
      <c r="K267" t="n" s="18">
        <v>94.1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7557.0</v>
      </c>
      <c r="C268" t="s" s="16">
        <v>504</v>
      </c>
      <c r="D268" t="s" s="16">
        <v>505</v>
      </c>
      <c r="E268" t="s" s="16">
        <v>506</v>
      </c>
      <c r="F268" t="n" s="30">
        <v>11751.0</v>
      </c>
      <c r="G268" t="s" s="17">
        <v>507</v>
      </c>
      <c r="H268" t="s" s="33">
        <v>22</v>
      </c>
      <c r="I268" t="s" s="16">
        <v>23</v>
      </c>
      <c r="J268" t="n" s="18">
        <v>1.2</v>
      </c>
      <c r="K268" t="n" s="18">
        <v>94.18</v>
      </c>
      <c r="L268" t="s" s="16">
        <v>27</v>
      </c>
      <c r="M268" t="s" s="27">
        <v>24</v>
      </c>
      <c r="N268" t="s" s="27">
        <v>24</v>
      </c>
    </row>
    <row r="269">
      <c r="A269" t="s" s="15">
        <v>503</v>
      </c>
      <c r="B269" t="n" s="30">
        <v>20501.0</v>
      </c>
      <c r="C269" t="s" s="16">
        <v>508</v>
      </c>
      <c r="D269" t="s" s="16">
        <v>509</v>
      </c>
      <c r="E269" t="s" s="16">
        <v>506</v>
      </c>
      <c r="F269" t="n" s="30">
        <v>4354.0</v>
      </c>
      <c r="G269" t="s" s="17">
        <v>510</v>
      </c>
      <c r="H269" t="s" s="33">
        <v>22</v>
      </c>
      <c r="I269" t="s" s="16">
        <v>23</v>
      </c>
      <c r="J269" t="n" s="18">
        <v>0.8</v>
      </c>
      <c r="K269" t="n" s="18">
        <v>86.97</v>
      </c>
      <c r="L269" t="s" s="16">
        <v>27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11507.0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110.85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11492.0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105.16</v>
      </c>
      <c r="L271" t="s" s="16">
        <v>24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12651.0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72.16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10201.0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77.06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5372.0</v>
      </c>
      <c r="G274" t="s" s="17">
        <v>519</v>
      </c>
      <c r="H274" t="s" s="33">
        <v>22</v>
      </c>
      <c r="I274" t="s" s="16">
        <v>23</v>
      </c>
      <c r="J274" t="n" s="18">
        <v>0.23</v>
      </c>
      <c r="K274" t="n" s="18">
        <v>38.91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7706.0</v>
      </c>
      <c r="G275" t="s" s="17">
        <v>520</v>
      </c>
      <c r="H275" t="s" s="33">
        <v>22</v>
      </c>
      <c r="I275" t="s" s="16">
        <v>23</v>
      </c>
      <c r="J275" t="n" s="18">
        <v>0.23</v>
      </c>
      <c r="K275" t="n" s="18">
        <v>82.3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12087.0</v>
      </c>
      <c r="G276" t="s" s="17">
        <v>521</v>
      </c>
      <c r="H276" t="s" s="33">
        <v>22</v>
      </c>
      <c r="I276" t="s" s="16">
        <v>23</v>
      </c>
      <c r="J276" t="n" s="18">
        <v>0.22</v>
      </c>
      <c r="K276" t="n" s="18">
        <v>60.86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8664.0</v>
      </c>
      <c r="C277" t="s" s="16">
        <v>512</v>
      </c>
      <c r="D277" t="s" s="16">
        <v>513</v>
      </c>
      <c r="E277" t="s" s="16">
        <v>514</v>
      </c>
      <c r="F277" t="n" s="30">
        <v>13235.0</v>
      </c>
      <c r="G277" t="s" s="17">
        <v>522</v>
      </c>
      <c r="H277" t="s" s="33">
        <v>22</v>
      </c>
      <c r="I277" t="s" s="16">
        <v>23</v>
      </c>
      <c r="J277" t="n" s="18">
        <v>0.22</v>
      </c>
      <c r="K277" t="n" s="18">
        <v>39.08</v>
      </c>
      <c r="L277" t="s" s="16">
        <v>27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2127.0</v>
      </c>
      <c r="G278" t="s" s="17">
        <v>525</v>
      </c>
      <c r="H278" t="s" s="33">
        <v>22</v>
      </c>
      <c r="I278" t="s" s="16">
        <v>23</v>
      </c>
      <c r="J278" t="n" s="18">
        <v>0.1</v>
      </c>
      <c r="K278" t="n" s="18">
        <v>142.96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10238.0</v>
      </c>
      <c r="G279" t="s" s="17">
        <v>526</v>
      </c>
      <c r="H279" t="s" s="33">
        <v>22</v>
      </c>
      <c r="I279" t="s" s="16">
        <v>23</v>
      </c>
      <c r="J279" t="n" s="18">
        <v>0.8</v>
      </c>
      <c r="K279" t="n" s="18">
        <v>113.43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12729.0</v>
      </c>
      <c r="G280" t="s" s="17">
        <v>527</v>
      </c>
      <c r="H280" t="s" s="33">
        <v>22</v>
      </c>
      <c r="I280" t="s" s="16">
        <v>23</v>
      </c>
      <c r="J280" t="n" s="18">
        <v>0.4</v>
      </c>
      <c r="K280" t="n" s="18">
        <v>113.53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353.0</v>
      </c>
      <c r="C281" t="s" s="16">
        <v>523</v>
      </c>
      <c r="D281" t="s" s="16">
        <v>524</v>
      </c>
      <c r="E281" t="s" s="16">
        <v>514</v>
      </c>
      <c r="F281" t="n" s="30">
        <v>8643.0</v>
      </c>
      <c r="G281" t="s" s="17">
        <v>528</v>
      </c>
      <c r="H281" t="s" s="33">
        <v>22</v>
      </c>
      <c r="I281" t="s" s="16">
        <v>23</v>
      </c>
      <c r="J281" t="n" s="18">
        <v>1.0</v>
      </c>
      <c r="K281" t="n" s="18">
        <v>130.28</v>
      </c>
      <c r="L281" t="s" s="16">
        <v>24</v>
      </c>
      <c r="M281" t="s" s="27">
        <v>24</v>
      </c>
      <c r="N281" t="s" s="27">
        <v>24</v>
      </c>
    </row>
    <row r="282">
      <c r="A282" t="s" s="15">
        <v>511</v>
      </c>
      <c r="B282" t="n" s="30">
        <v>17211.0</v>
      </c>
      <c r="C282" t="s" s="16">
        <v>529</v>
      </c>
      <c r="D282" t="s" s="16">
        <v>530</v>
      </c>
      <c r="E282" t="s" s="16">
        <v>531</v>
      </c>
      <c r="F282" t="n" s="30">
        <v>7695.0</v>
      </c>
      <c r="G282" t="s" s="17">
        <v>532</v>
      </c>
      <c r="H282" t="s" s="33">
        <v>22</v>
      </c>
      <c r="I282" t="s" s="16">
        <v>23</v>
      </c>
      <c r="J282" t="n" s="18">
        <v>1.0</v>
      </c>
      <c r="K282" t="n" s="18">
        <v>101.71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22</v>
      </c>
      <c r="I283" t="s" s="16">
        <v>23</v>
      </c>
      <c r="J283" t="n" s="18">
        <v>0.31</v>
      </c>
      <c r="K283" t="n" s="18">
        <v>210.19</v>
      </c>
      <c r="L283" t="s" s="16">
        <v>24</v>
      </c>
      <c r="M283" t="s" s="27">
        <v>24</v>
      </c>
      <c r="N283" t="s" s="27">
        <v>24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22</v>
      </c>
      <c r="I284" t="s" s="16">
        <v>23</v>
      </c>
      <c r="J284" t="n" s="18">
        <v>0.92</v>
      </c>
      <c r="K284" t="n" s="18">
        <v>20.46</v>
      </c>
      <c r="L284" t="s" s="16">
        <v>27</v>
      </c>
      <c r="M284" t="s" s="27">
        <v>24</v>
      </c>
      <c r="N284" t="s" s="27">
        <v>24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22</v>
      </c>
      <c r="I285" t="s" s="16">
        <v>23</v>
      </c>
      <c r="J285" t="n" s="18">
        <v>1.0</v>
      </c>
      <c r="K285" t="n" s="18">
        <v>95.0</v>
      </c>
      <c r="L285" t="s" s="16">
        <v>27</v>
      </c>
      <c r="M285" t="s" s="27">
        <v>24</v>
      </c>
      <c r="N285" t="s" s="27">
        <v>24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22</v>
      </c>
      <c r="I286" t="s" s="16">
        <v>23</v>
      </c>
      <c r="J286" t="n" s="18">
        <v>1.0</v>
      </c>
      <c r="K286" t="n" s="18">
        <v>80.74</v>
      </c>
      <c r="L286" t="s" s="16">
        <v>27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107.13</v>
      </c>
      <c r="L287" t="s" s="16">
        <v>24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2.54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366</v>
      </c>
      <c r="H289" t="s" s="33">
        <v>22</v>
      </c>
      <c r="I289" t="s" s="16">
        <v>23</v>
      </c>
      <c r="J289" t="n" s="18">
        <v>0.11</v>
      </c>
      <c r="K289" t="n" s="18">
        <v>93.79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98.15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556</v>
      </c>
      <c r="H291" t="s" s="33">
        <v>22</v>
      </c>
      <c r="I291" t="s" s="16">
        <v>23</v>
      </c>
      <c r="J291" t="n" s="18">
        <v>0.1</v>
      </c>
      <c r="K291" t="n" s="18">
        <v>81.64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557</v>
      </c>
      <c r="H292" t="s" s="33">
        <v>22</v>
      </c>
      <c r="I292" t="s" s="16">
        <v>23</v>
      </c>
      <c r="J292" t="n" s="18">
        <v>0.5</v>
      </c>
      <c r="K292" t="n" s="18">
        <v>8.1</v>
      </c>
      <c r="L292" t="s" s="16">
        <v>27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558</v>
      </c>
      <c r="H293" t="s" s="33">
        <v>22</v>
      </c>
      <c r="I293" t="s" s="16">
        <v>23</v>
      </c>
      <c r="J293" t="n" s="18">
        <v>0.1</v>
      </c>
      <c r="K293" t="n" s="18">
        <v>131.77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559</v>
      </c>
      <c r="H294" t="s" s="33">
        <v>22</v>
      </c>
      <c r="I294" t="s" s="16">
        <v>23</v>
      </c>
      <c r="J294" t="n" s="18">
        <v>0.11</v>
      </c>
      <c r="K294" t="n" s="18">
        <v>173.63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120.81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22</v>
      </c>
      <c r="I296" t="s" s="16">
        <v>23</v>
      </c>
      <c r="J296" t="n" s="18">
        <v>0.4</v>
      </c>
      <c r="K296" t="n" s="18">
        <v>100.37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22</v>
      </c>
      <c r="I297" t="s" s="16">
        <v>23</v>
      </c>
      <c r="J297" t="n" s="18">
        <v>0.5</v>
      </c>
      <c r="K297" t="n" s="18">
        <v>105.81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22</v>
      </c>
      <c r="I298" t="s" s="16">
        <v>23</v>
      </c>
      <c r="J298" t="n" s="18">
        <v>1.0</v>
      </c>
      <c r="K298" t="n" s="18">
        <v>125.32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22</v>
      </c>
      <c r="I299" t="s" s="16">
        <v>23</v>
      </c>
      <c r="J299" t="n" s="18">
        <v>0.5</v>
      </c>
      <c r="K299" t="n" s="18">
        <v>101.12</v>
      </c>
      <c r="L299" t="s" s="16">
        <v>24</v>
      </c>
      <c r="M299" t="s" s="27">
        <v>24</v>
      </c>
      <c r="N299" t="s" s="27">
        <v>24</v>
      </c>
    </row>
    <row r="300">
      <c r="A300" t="s" s="15">
        <v>549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22</v>
      </c>
      <c r="I300" t="s" s="16">
        <v>23</v>
      </c>
      <c r="J300" t="n" s="18">
        <v>0.8</v>
      </c>
      <c r="K300" t="n" s="18">
        <v>101.41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22</v>
      </c>
      <c r="I301" t="s" s="16">
        <v>23</v>
      </c>
      <c r="J301" t="n" s="18">
        <v>0.59</v>
      </c>
      <c r="K301" t="n" s="18">
        <v>115.38</v>
      </c>
      <c r="L301" t="s" s="16">
        <v>24</v>
      </c>
      <c r="M301" t="s" s="27">
        <v>24</v>
      </c>
      <c r="N301" t="s" s="27">
        <v>24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22</v>
      </c>
      <c r="I302" t="s" s="16">
        <v>23</v>
      </c>
      <c r="J302" t="n" s="18">
        <v>0.42</v>
      </c>
      <c r="K302" t="n" s="18">
        <v>128.35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22</v>
      </c>
      <c r="I303" t="s" s="16">
        <v>23</v>
      </c>
      <c r="J303" t="n" s="18">
        <v>1.0</v>
      </c>
      <c r="K303" t="n" s="18">
        <v>99.39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22</v>
      </c>
      <c r="I304" t="s" s="16">
        <v>23</v>
      </c>
      <c r="J304" t="n" s="18">
        <v>0.2</v>
      </c>
      <c r="K304" t="n" s="18">
        <v>62.88</v>
      </c>
      <c r="L304" t="s" s="16">
        <v>27</v>
      </c>
      <c r="M304" t="s" s="27">
        <v>24</v>
      </c>
      <c r="N304" t="s" s="27">
        <v>24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22</v>
      </c>
      <c r="I305" t="s" s="16">
        <v>23</v>
      </c>
      <c r="J305" t="n" s="18">
        <v>0.4</v>
      </c>
      <c r="K305" t="n" s="18">
        <v>97.03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14217.0</v>
      </c>
      <c r="G306" t="s" s="17">
        <v>585</v>
      </c>
      <c r="H306" t="s" s="33">
        <v>22</v>
      </c>
      <c r="I306" t="s" s="16">
        <v>23</v>
      </c>
      <c r="J306" t="n" s="18">
        <v>0.1</v>
      </c>
      <c r="K306" t="n" s="18">
        <v>29.12</v>
      </c>
      <c r="L306" t="s" s="16">
        <v>27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9300.0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129.31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6693.0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129.97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11369.0</v>
      </c>
      <c r="G309" t="s" s="17">
        <v>588</v>
      </c>
      <c r="H309" t="s" s="33">
        <v>22</v>
      </c>
      <c r="I309" t="s" s="16">
        <v>23</v>
      </c>
      <c r="J309" t="n" s="18">
        <v>0.2</v>
      </c>
      <c r="K309" t="n" s="18">
        <v>115.34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9586.0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165.86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8925.0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101.67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12292.0</v>
      </c>
      <c r="G312" t="s" s="17">
        <v>591</v>
      </c>
      <c r="H312" t="s" s="33">
        <v>22</v>
      </c>
      <c r="I312" t="s" s="16">
        <v>23</v>
      </c>
      <c r="J312" t="n" s="18">
        <v>0.1</v>
      </c>
      <c r="K312" t="n" s="18">
        <v>114.82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6401.0</v>
      </c>
      <c r="G313" t="s" s="17">
        <v>592</v>
      </c>
      <c r="H313" t="s" s="33">
        <v>22</v>
      </c>
      <c r="I313" t="s" s="16">
        <v>23</v>
      </c>
      <c r="J313" t="n" s="18">
        <v>0.1</v>
      </c>
      <c r="K313" t="n" s="18">
        <v>147.67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22</v>
      </c>
      <c r="I314" t="s" s="16">
        <v>23</v>
      </c>
      <c r="J314" t="n" s="18">
        <v>0.1</v>
      </c>
      <c r="K314" t="n" s="18">
        <v>178.33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22</v>
      </c>
      <c r="I315" t="s" s="16">
        <v>23</v>
      </c>
      <c r="J315" t="n" s="18">
        <v>0.2</v>
      </c>
      <c r="K315" t="n" s="18">
        <v>145.89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130.52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22</v>
      </c>
      <c r="I317" t="s" s="16">
        <v>23</v>
      </c>
      <c r="J317" t="n" s="18">
        <v>0.28</v>
      </c>
      <c r="K317" t="n" s="18">
        <v>71.14</v>
      </c>
      <c r="L317" t="s" s="16">
        <v>27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22</v>
      </c>
      <c r="I318" t="s" s="16">
        <v>23</v>
      </c>
      <c r="J318" t="n" s="18">
        <v>1.0</v>
      </c>
      <c r="K318" t="n" s="18">
        <v>129.46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22</v>
      </c>
      <c r="I319" t="s" s="16">
        <v>23</v>
      </c>
      <c r="J319" t="n" s="18">
        <v>1.0</v>
      </c>
      <c r="K319" t="n" s="18">
        <v>126.45</v>
      </c>
      <c r="L319" t="s" s="16">
        <v>24</v>
      </c>
      <c r="M319" t="s" s="27">
        <v>24</v>
      </c>
      <c r="N319" t="s" s="27">
        <v>24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22</v>
      </c>
      <c r="I320" t="s" s="16">
        <v>23</v>
      </c>
      <c r="J320" t="n" s="18">
        <v>1.0</v>
      </c>
      <c r="K320" t="n" s="18">
        <v>134.76</v>
      </c>
      <c r="L320" t="s" s="16">
        <v>24</v>
      </c>
      <c r="M320" t="s" s="27">
        <v>24</v>
      </c>
      <c r="N320" t="s" s="27">
        <v>24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22</v>
      </c>
      <c r="I321" t="s" s="16">
        <v>23</v>
      </c>
      <c r="J321" t="n" s="18">
        <v>1.0</v>
      </c>
      <c r="K321" t="n" s="18">
        <v>103.77</v>
      </c>
      <c r="L321" t="s" s="16">
        <v>24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591</v>
      </c>
      <c r="H322" t="s" s="33">
        <v>22</v>
      </c>
      <c r="I322" t="s" s="16">
        <v>23</v>
      </c>
      <c r="J322" t="n" s="18">
        <v>0.2</v>
      </c>
      <c r="K322" t="n" s="18">
        <v>31.1</v>
      </c>
      <c r="L322" t="s" s="16">
        <v>27</v>
      </c>
      <c r="M322" t="s" s="27">
        <v>24</v>
      </c>
      <c r="N322" t="s" s="27">
        <v>24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148</v>
      </c>
      <c r="H323" t="s" s="33">
        <v>22</v>
      </c>
      <c r="I323" t="s" s="16">
        <v>23</v>
      </c>
      <c r="J323" t="n" s="18">
        <v>0.1</v>
      </c>
      <c r="K323" t="n" s="18">
        <v>283.26</v>
      </c>
      <c r="L323" t="s" s="16">
        <v>24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22</v>
      </c>
      <c r="I324" t="s" s="16">
        <v>23</v>
      </c>
      <c r="J324" t="n" s="18">
        <v>0.87</v>
      </c>
      <c r="K324" t="n" s="18">
        <v>70.87</v>
      </c>
      <c r="L324" t="s" s="16">
        <v>27</v>
      </c>
      <c r="M324" t="s" s="27">
        <v>24</v>
      </c>
      <c r="N324" t="s" s="27">
        <v>24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22</v>
      </c>
      <c r="I325" t="s" s="16">
        <v>23</v>
      </c>
      <c r="J325" t="n" s="18">
        <v>1.0</v>
      </c>
      <c r="K325" t="n" s="18">
        <v>144.21</v>
      </c>
      <c r="L325" t="s" s="16">
        <v>24</v>
      </c>
      <c r="M325" t="s" s="27">
        <v>24</v>
      </c>
      <c r="N325" t="s" s="27">
        <v>24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56</v>
      </c>
      <c r="H326" t="s" s="33">
        <v>22</v>
      </c>
      <c r="I326" t="s" s="16">
        <v>23</v>
      </c>
      <c r="J326" t="n" s="18">
        <v>0.2</v>
      </c>
      <c r="K326" t="n" s="18">
        <v>92.63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22</v>
      </c>
      <c r="I327" t="s" s="16">
        <v>23</v>
      </c>
      <c r="J327" t="n" s="18">
        <v>1.0</v>
      </c>
      <c r="K327" t="n" s="18">
        <v>73.88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22</v>
      </c>
      <c r="I328" t="s" s="16">
        <v>23</v>
      </c>
      <c r="J328" t="n" s="18">
        <v>0.2</v>
      </c>
      <c r="K328" t="n" s="18">
        <v>82.28</v>
      </c>
      <c r="L328" t="s" s="16">
        <v>27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22</v>
      </c>
      <c r="I329" t="s" s="16">
        <v>23</v>
      </c>
      <c r="J329" t="n" s="18">
        <v>0.1</v>
      </c>
      <c r="K329" t="n" s="18">
        <v>191.22</v>
      </c>
      <c r="L329" t="s" s="16">
        <v>24</v>
      </c>
      <c r="M329" t="s" s="27">
        <v>24</v>
      </c>
      <c r="N329" t="s" s="27">
        <v>24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22</v>
      </c>
      <c r="I330" t="s" s="16">
        <v>23</v>
      </c>
      <c r="J330" t="n" s="18">
        <v>0.1</v>
      </c>
      <c r="K330" t="n" s="18">
        <v>79.53</v>
      </c>
      <c r="L330" t="s" s="16">
        <v>27</v>
      </c>
      <c r="M330" t="s" s="27">
        <v>24</v>
      </c>
      <c r="N330" t="s" s="27">
        <v>24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22</v>
      </c>
      <c r="I331" t="s" s="16">
        <v>23</v>
      </c>
      <c r="J331" t="n" s="18">
        <v>0.2</v>
      </c>
      <c r="K331" t="n" s="18">
        <v>146.89</v>
      </c>
      <c r="L331" t="s" s="16">
        <v>24</v>
      </c>
      <c r="M331" t="s" s="27">
        <v>24</v>
      </c>
      <c r="N331" t="s" s="27">
        <v>24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22</v>
      </c>
      <c r="I332" t="s" s="16">
        <v>23</v>
      </c>
      <c r="J332" t="n" s="18">
        <v>0.73</v>
      </c>
      <c r="K332" t="n" s="18">
        <v>116.59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22</v>
      </c>
      <c r="I333" t="s" s="16">
        <v>23</v>
      </c>
      <c r="J333" t="n" s="18">
        <v>0.2</v>
      </c>
      <c r="K333" t="n" s="18">
        <v>113.72</v>
      </c>
      <c r="L333" t="s" s="16">
        <v>24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22</v>
      </c>
      <c r="I334" t="s" s="16">
        <v>23</v>
      </c>
      <c r="J334" t="n" s="18">
        <v>0.4</v>
      </c>
      <c r="K334" t="n" s="18">
        <v>82.71</v>
      </c>
      <c r="L334" t="s" s="16">
        <v>27</v>
      </c>
      <c r="M334" t="s" s="27">
        <v>24</v>
      </c>
      <c r="N334" t="s" s="27">
        <v>24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445</v>
      </c>
      <c r="H335" t="s" s="33">
        <v>22</v>
      </c>
      <c r="I335" t="s" s="16">
        <v>23</v>
      </c>
      <c r="J335" t="n" s="18">
        <v>0.4</v>
      </c>
      <c r="K335" t="n" s="18">
        <v>114.26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150.93</v>
      </c>
      <c r="L336" t="s" s="16">
        <v>24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9651.0</v>
      </c>
      <c r="G337" t="s" s="17">
        <v>646</v>
      </c>
      <c r="H337" t="s" s="33">
        <v>22</v>
      </c>
      <c r="I337" t="s" s="16">
        <v>23</v>
      </c>
      <c r="J337" t="n" s="18">
        <v>0.1</v>
      </c>
      <c r="K337" t="n" s="18">
        <v>7.87</v>
      </c>
      <c r="L337" t="s" s="16">
        <v>27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8363.0</v>
      </c>
      <c r="G338" t="s" s="17">
        <v>647</v>
      </c>
      <c r="H338" t="s" s="33">
        <v>22</v>
      </c>
      <c r="I338" t="s" s="16">
        <v>23</v>
      </c>
      <c r="J338" t="n" s="18">
        <v>0.16</v>
      </c>
      <c r="K338" t="n" s="18">
        <v>111.54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5654.0</v>
      </c>
      <c r="G339" t="s" s="17">
        <v>648</v>
      </c>
      <c r="H339" t="s" s="33">
        <v>22</v>
      </c>
      <c r="I339" t="s" s="16">
        <v>23</v>
      </c>
      <c r="J339" t="n" s="18">
        <v>0.16</v>
      </c>
      <c r="K339" t="n" s="18">
        <v>104.14</v>
      </c>
      <c r="L339" t="s" s="16">
        <v>24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22</v>
      </c>
      <c r="I340" t="s" s="16">
        <v>23</v>
      </c>
      <c r="J340" t="n" s="18">
        <v>0.13</v>
      </c>
      <c r="K340" t="n" s="18">
        <v>82.5</v>
      </c>
      <c r="L340" t="s" s="16">
        <v>27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22</v>
      </c>
      <c r="I341" t="s" s="16">
        <v>23</v>
      </c>
      <c r="J341" t="n" s="18">
        <v>0.14</v>
      </c>
      <c r="K341" t="n" s="18">
        <v>129.3</v>
      </c>
      <c r="L341" t="s" s="16">
        <v>24</v>
      </c>
      <c r="M341" t="s" s="27">
        <v>24</v>
      </c>
      <c r="N341" t="s" s="27">
        <v>24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22</v>
      </c>
      <c r="I342" t="s" s="16">
        <v>23</v>
      </c>
      <c r="J342" t="n" s="18">
        <v>0.15</v>
      </c>
      <c r="K342" t="n" s="18">
        <v>94.79</v>
      </c>
      <c r="L342" t="s" s="16">
        <v>27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647</v>
      </c>
      <c r="H343" t="s" s="33">
        <v>22</v>
      </c>
      <c r="I343" t="s" s="16">
        <v>23</v>
      </c>
      <c r="J343" t="n" s="18">
        <v>0.14</v>
      </c>
      <c r="K343" t="n" s="18">
        <v>169.94</v>
      </c>
      <c r="L343" t="s" s="16">
        <v>24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56</v>
      </c>
      <c r="H344" t="s" s="33">
        <v>22</v>
      </c>
      <c r="I344" t="s" s="16">
        <v>23</v>
      </c>
      <c r="J344" t="n" s="18">
        <v>0.2</v>
      </c>
      <c r="K344" t="n" s="18">
        <v>72.84</v>
      </c>
      <c r="L344" t="s" s="16">
        <v>27</v>
      </c>
      <c r="M344" t="s" s="27">
        <v>24</v>
      </c>
      <c r="N344" t="s" s="27">
        <v>24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22</v>
      </c>
      <c r="I345" t="s" s="16">
        <v>23</v>
      </c>
      <c r="J345" t="n" s="18">
        <v>1.0</v>
      </c>
      <c r="K345" t="n" s="18">
        <v>50.98</v>
      </c>
      <c r="L345" t="s" s="16">
        <v>27</v>
      </c>
      <c r="M345" t="s" s="27">
        <v>24</v>
      </c>
      <c r="N345" t="s" s="27">
        <v>24</v>
      </c>
    </row>
    <row r="346" spans="1:14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22</v>
      </c>
      <c r="I346" s="19" t="s">
        <v>23</v>
      </c>
      <c r="J346" s="22" t="n">
        <v>0.34</v>
      </c>
      <c r="K346" s="23" t="n">
        <v>96.01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22</v>
      </c>
      <c r="I347" s="19" t="s">
        <v>23</v>
      </c>
      <c r="J347" s="22" t="n">
        <v>0.8</v>
      </c>
      <c r="K347" s="23" t="n">
        <v>112.18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22</v>
      </c>
      <c r="I348" s="19" t="s">
        <v>23</v>
      </c>
      <c r="J348" s="22" t="n">
        <v>0.2</v>
      </c>
      <c r="K348" s="23" t="n">
        <v>93.63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107.68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22</v>
      </c>
      <c r="I350" s="19" t="s">
        <v>23</v>
      </c>
      <c r="J350" s="22" t="n">
        <v>0.37</v>
      </c>
      <c r="K350" s="23" t="n">
        <v>98.17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21</v>
      </c>
      <c r="H351" s="21" t="s">
        <v>22</v>
      </c>
      <c r="I351" s="19" t="s">
        <v>23</v>
      </c>
      <c r="J351" s="22" t="n">
        <v>0.2</v>
      </c>
      <c r="K351" s="23" t="n">
        <v>112.39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22</v>
      </c>
      <c r="I352" s="19" t="s">
        <v>23</v>
      </c>
      <c r="J352" s="22" t="n">
        <v>0.2</v>
      </c>
      <c r="K352" s="23" t="n">
        <v>105.4</v>
      </c>
      <c r="L352" s="24" t="s">
        <v>24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33</v>
      </c>
      <c r="H353" s="21" t="s">
        <v>22</v>
      </c>
      <c r="I353" s="19" t="s">
        <v>23</v>
      </c>
      <c r="J353" s="22" t="n">
        <v>0.2</v>
      </c>
      <c r="K353" s="23" t="n">
        <v>95.09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22</v>
      </c>
      <c r="I354" s="19" t="s">
        <v>23</v>
      </c>
      <c r="J354" s="22" t="n">
        <v>1.0</v>
      </c>
      <c r="K354" s="23" t="n">
        <v>98.65</v>
      </c>
      <c r="L354" s="24" t="s">
        <v>27</v>
      </c>
      <c r="M354" s="27" t="s">
        <v>24</v>
      </c>
      <c r="N354" s="27" t="s">
        <v>24</v>
      </c>
    </row>
    <row r="355" spans="1:14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22</v>
      </c>
      <c r="I355" s="19" t="s">
        <v>23</v>
      </c>
      <c r="J355" s="22" t="n">
        <v>157.71</v>
      </c>
      <c r="K355" s="23" t="n">
        <v>100.0</v>
      </c>
      <c r="L355" s="24" t="s">
        <v>665</v>
      </c>
      <c r="M355" s="27" t="s">
        <v>24</v>
      </c>
      <c r="N355" s="27" t="s">
        <v>665</v>
      </c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