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<sst xmlns="http://schemas.openxmlformats.org/spreadsheetml/2006/main" count="23471" uniqueCount="2269">
  <si>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</si>
  <si>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</si>
  <si>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</si>
  <si>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</si>
  <si>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</si>
  <si>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</si>
  <si>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</si>
  <si>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</si>
  <si>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</si>
  <si>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</si>
  <si>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</si>
  <si>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</si>
  <si>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</si>
  <si>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</si>
  <si>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</si>
  <si>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16.09.2024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</si>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</sst>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95.06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10.18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85.24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123.68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88.16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115.26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90.18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91.12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53.57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111.79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117.67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88.99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84.18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109.46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133.45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134.46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111.25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117.32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139.94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128.87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107.31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114.11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116.37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119.46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119.17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102.44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105.55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57.82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36.54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71.49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12.62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57.74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1.67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94.54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111.19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120.06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110.95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49.46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93.15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165.22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81.19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71.13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94.82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115.0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122.62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73.91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114.7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83.04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113.57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100.37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112.68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113.32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90.71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65.65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113.69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108.51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133.21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42.2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106.66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108.99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105.46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113.15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78.63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26.79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90.75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44.59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193.71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143.15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108.21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124.11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92.86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111.01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86.68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74.11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117.95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93.27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68.46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129.64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99.7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134.7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108.69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104.11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110.83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99.05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137.14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104.53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146.37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117.62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49.19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30.16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140.66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110.31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110.89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116.15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136.48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166.26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124.96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105.82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146.75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119.57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120.59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108.51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116.15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63.52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76.25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125.6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143.72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108.2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123.11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85.23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114.27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119.34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136.47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63.39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35.98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11.84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112.64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71.71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38.81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149.28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41.61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93.72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69.65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59.26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109.82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111.51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106.07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74.07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84.74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63.14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56.35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35.77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85.04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91.39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123.65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59.34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20.44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5.7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119.23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158.39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169.42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152.17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343.28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22.34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59.71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201.68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68.6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171.97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132.92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127.23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69.12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179.12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94.82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125.04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55.47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156.13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84.23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86.38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8.03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365.69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73.02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168.1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31.04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71.22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62.45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51.51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56.15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74.06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60.35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122.3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97.05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114.89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58.31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104.39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86.04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131.56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47.87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117.05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110.19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150.34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56.83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227.67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133.54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107.78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118.35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114.95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108.96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50.59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111.06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129.71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126.13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72.76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107.93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32.55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65.16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116.47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71.46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133.05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92.09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88.82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108.03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74.12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134.4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92.22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138.48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132.93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121.99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174.61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54.79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32.48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50.59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101.91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125.0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66.52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135.82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672.96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22.13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110.5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101.91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14.33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391.6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128.17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137.37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114.08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29.34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126.96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82.03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140.48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75.6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75.17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126.28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80.11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192.28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109.64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44.18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119.52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117.11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159.42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108.46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152.69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127.67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100.12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128.84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117.82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73.01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144.29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147.19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130.39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102.79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51.36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112.9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79.26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123.89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95.06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102.09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0.0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106.45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114.22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117.86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102.91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75.22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34.7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104.69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110.37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114.98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121.49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115.14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109.48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106.89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117.04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106.32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114.32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38.05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55.63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61.76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114.16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69.79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117.37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80.97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100.76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105.51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27</v>
      </c>
      <c r="I425" t="s" s="16">
        <v>28</v>
      </c>
      <c r="J425" t="n" s="18">
        <v>0.6</v>
      </c>
      <c r="K425" t="n" s="18">
        <v>31.11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21</v>
      </c>
      <c r="I426" t="s" s="16">
        <v>22</v>
      </c>
      <c r="J426" t="n" s="18">
        <v>0.4</v>
      </c>
      <c r="K426" t="n" s="18">
        <v>48.04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108.81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110.86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24.86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131.86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2.14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84.26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102.39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131.16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123.87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37.12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99.59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94.24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96.95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86.54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98.02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100.95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165.19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82.81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34.32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103.6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104.93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96.21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107.02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112.51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114.9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100.25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111.77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82.24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103.6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81.54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59.09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105.82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102.28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126.42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214.54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117.13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74.81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115.49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237.55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93.62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86.91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164.98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11.76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49.18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117.38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78.13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102.06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33.38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109.42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108.09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104.74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113.42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112.9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118.52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113.09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84.58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115.11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112.1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140.64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112.33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108.15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98.1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179.27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50.44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54.36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111.03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88.56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111.82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112.51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114.92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112.71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114.02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82.7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93.66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113.05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98.96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97.24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205.37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119.01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277.12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133.88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82.11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114.6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152.21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727.75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69.28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107.08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117.64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124.08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120.66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108.2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96.46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83.94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55.75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33.42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210.86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262.07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104.24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125.84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124.78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105.76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200.57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27</v>
      </c>
      <c r="I534" t="s" s="16">
        <v>28</v>
      </c>
      <c r="J534" t="n" s="18">
        <v>0.25</v>
      </c>
      <c r="K534" t="n" s="18">
        <v>109.96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82.05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18.77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47.91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198.55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106.26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216.31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76.68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105.06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109.67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111.5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104.68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140.58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114.48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122.82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124.53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85.84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35.59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118.08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131.36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40.64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63.97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163.39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108.58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82.55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195.32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67.82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136.41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109.23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92.67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112.14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114.79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108.64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82.24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113.21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106.26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83.13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115.04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112.76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350.32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37.93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118.33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102.91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86.22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105.44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99.59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91.44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115.93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21</v>
      </c>
      <c r="I582" t="s" s="16">
        <v>22</v>
      </c>
      <c r="J582" t="n" s="18">
        <v>0.55</v>
      </c>
      <c r="K582" t="n" s="18">
        <v>148.93</v>
      </c>
      <c r="L582" t="s" s="16">
        <v>24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27</v>
      </c>
      <c r="I583" t="s" s="16">
        <v>28</v>
      </c>
      <c r="J583" t="n" s="18">
        <v>0.3</v>
      </c>
      <c r="K583" t="n" s="18">
        <v>104.53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107.27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0.44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99.26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39.06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142.54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148.42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174.46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121.3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162.33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112.07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21</v>
      </c>
      <c r="I594" t="s" s="16">
        <v>22</v>
      </c>
      <c r="J594" t="n" s="18">
        <v>0.7</v>
      </c>
      <c r="K594" t="n" s="18">
        <v>125.54</v>
      </c>
      <c r="L594" t="s" s="16">
        <v>24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27</v>
      </c>
      <c r="I595" t="s" s="16">
        <v>28</v>
      </c>
      <c r="J595" t="n" s="18">
        <v>0.3</v>
      </c>
      <c r="K595" t="n" s="18">
        <v>53.74</v>
      </c>
      <c r="L595" t="s" s="16">
        <v>23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120.21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93.43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88.4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128.13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21</v>
      </c>
      <c r="I600" t="s" s="16">
        <v>22</v>
      </c>
      <c r="J600" t="n" s="18">
        <v>0.39</v>
      </c>
      <c r="K600" t="n" s="18">
        <v>50.06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27</v>
      </c>
      <c r="I601" t="s" s="16">
        <v>28</v>
      </c>
      <c r="J601" t="n" s="18">
        <v>0.29</v>
      </c>
      <c r="K601" t="n" s="18">
        <v>37.78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329.9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94.31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88.23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170.54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153.58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99.05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103.46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97.53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112.18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120.54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67.65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106.51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123.7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152.18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112.1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81.73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93.99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43.81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67.19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27</v>
      </c>
      <c r="I621" t="s" s="16">
        <v>28</v>
      </c>
      <c r="J621" t="n" s="18">
        <v>0.9</v>
      </c>
      <c r="K621" t="n" s="18">
        <v>103.87</v>
      </c>
      <c r="L621" t="s" s="16">
        <v>23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21</v>
      </c>
      <c r="I622" t="s" s="16">
        <v>22</v>
      </c>
      <c r="J622" t="n" s="18">
        <v>0.1</v>
      </c>
      <c r="K622" t="n" s="18">
        <v>119.47</v>
      </c>
      <c r="L622" t="s" s="16">
        <v>24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118.9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86.98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98.6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71.93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148.67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131.29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107.21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119.01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128.07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134.83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193.36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118.02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79.58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104.93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129.9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111.57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119.67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111.44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124.15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108.79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92.43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118.93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111.06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76.46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117.95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40.83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74.02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97.61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72.82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48.8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96.79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77.94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85.08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84.77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130.03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113.17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179.08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117.2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155.12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2.4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38.94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106.76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100.41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48.8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81.81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13.17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35.27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84.89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103.92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93.62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107.02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48.36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27</v>
      </c>
      <c r="I676" t="s" s="16">
        <v>28</v>
      </c>
      <c r="J676" t="n" s="18">
        <v>0.42</v>
      </c>
      <c r="K676" t="n" s="18">
        <v>83.7</v>
      </c>
      <c r="L676" t="s" s="16">
        <v>23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21</v>
      </c>
      <c r="I677" t="s" s="16">
        <v>22</v>
      </c>
      <c r="J677" t="n" s="18">
        <v>0.65</v>
      </c>
      <c r="K677" t="n" s="18">
        <v>145.76</v>
      </c>
      <c r="L677" t="s" s="16">
        <v>24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128.56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105.88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96.08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27</v>
      </c>
      <c r="I681" t="s" s="16">
        <v>28</v>
      </c>
      <c r="J681" t="n" s="18">
        <v>0.86</v>
      </c>
      <c r="K681" t="n" s="18">
        <v>71.77</v>
      </c>
      <c r="L681" t="s" s="16">
        <v>23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21</v>
      </c>
      <c r="I682" t="s" s="16">
        <v>22</v>
      </c>
      <c r="J682" t="n" s="18">
        <v>0.22</v>
      </c>
      <c r="K682" t="n" s="18">
        <v>153.73</v>
      </c>
      <c r="L682" t="s" s="16">
        <v>24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17.86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87.29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23.87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83.0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198.85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21</v>
      </c>
      <c r="I688" t="s" s="16">
        <v>22</v>
      </c>
      <c r="J688" t="n" s="18">
        <v>0.5</v>
      </c>
      <c r="K688" t="n" s="18">
        <v>88.37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27</v>
      </c>
      <c r="I689" t="s" s="16">
        <v>28</v>
      </c>
      <c r="J689" t="n" s="18">
        <v>0.5</v>
      </c>
      <c r="K689" t="n" s="18">
        <v>89.05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95.01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32.87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64.48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103.67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94.07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114.81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137.78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123.14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131.93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89.0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104.49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112.9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122.63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113.17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136.22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27</v>
      </c>
      <c r="I705" t="s" s="16">
        <v>28</v>
      </c>
      <c r="J705" t="n" s="18">
        <v>0.2</v>
      </c>
      <c r="K705" t="n" s="18">
        <v>48.15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104.93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114.35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90.7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122.63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109.8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105.02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134.64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88.75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90.01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90.83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25.92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104.93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91.28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65.1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8.97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88.87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78.63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101.33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81.73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93.62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21</v>
      </c>
      <c r="I726" t="s" s="16">
        <v>22</v>
      </c>
      <c r="J726" t="n" s="18">
        <v>0.19</v>
      </c>
      <c r="K726" t="n" s="18">
        <v>163.34</v>
      </c>
      <c r="L726" t="s" s="16">
        <v>24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27</v>
      </c>
      <c r="I727" t="s" s="16">
        <v>28</v>
      </c>
      <c r="J727" t="n" s="18">
        <v>0.82</v>
      </c>
      <c r="K727" t="n" s="18">
        <v>96.13</v>
      </c>
      <c r="L727" t="s" s="16">
        <v>23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102.63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131.42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50.44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21</v>
      </c>
      <c r="I731" t="s" s="16">
        <v>22</v>
      </c>
      <c r="J731" t="n" s="18">
        <v>0.2</v>
      </c>
      <c r="K731" t="n" s="18">
        <v>109.99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27</v>
      </c>
      <c r="I732" t="s" s="16">
        <v>28</v>
      </c>
      <c r="J732" t="n" s="18">
        <v>0.81</v>
      </c>
      <c r="K732" t="n" s="18">
        <v>84.36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59.99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76.68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21</v>
      </c>
      <c r="I735" t="s" s="16">
        <v>22</v>
      </c>
      <c r="J735" t="n" s="18">
        <v>0.5</v>
      </c>
      <c r="K735" t="n" s="18">
        <v>117.45</v>
      </c>
      <c r="L735" t="s" s="16">
        <v>24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103.87</v>
      </c>
      <c r="L736" t="s" s="16">
        <v>23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121.48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113.97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4.12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81.81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104.87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59.18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68.39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53.66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151.39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99.68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67.95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94.94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98.35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81.23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60.99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94.69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99.18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63.46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117.83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139.0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102.91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77.05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111.03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54.24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106.83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68.14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96.14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117.13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305.94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124.72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159.01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106.45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77.78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38.87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82.55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60.81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31.29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34.39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45.83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70.21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112.77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100.82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118.45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85.57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87.79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92.02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42.02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70.05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113.44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167.49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92.66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27</v>
      </c>
      <c r="I792" t="s" s="16">
        <v>28</v>
      </c>
      <c r="J792" t="n" s="18">
        <v>0.4</v>
      </c>
      <c r="K792" t="n" s="18">
        <v>154.48</v>
      </c>
      <c r="L792" t="s" s="16">
        <v>24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861</v>
      </c>
      <c r="I793" t="s" s="16">
        <v>862</v>
      </c>
      <c r="J793" t="n" s="18">
        <v>0.4</v>
      </c>
      <c r="K793" t="n" s="18">
        <v>76.78</v>
      </c>
      <c r="L793" t="s" s="16">
        <v>23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108.68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79.31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90.42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119.86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49.38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27</v>
      </c>
      <c r="I799" t="s" s="16">
        <v>28</v>
      </c>
      <c r="J799" t="n" s="18">
        <v>0.4</v>
      </c>
      <c r="K799" t="n" s="18">
        <v>68.98</v>
      </c>
      <c r="L799" t="s" s="16">
        <v>23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21</v>
      </c>
      <c r="I800" t="s" s="16">
        <v>22</v>
      </c>
      <c r="J800" t="n" s="18">
        <v>0.6</v>
      </c>
      <c r="K800" t="n" s="18">
        <v>123.88</v>
      </c>
      <c r="L800" t="s" s="16">
        <v>24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27</v>
      </c>
      <c r="I801" t="s" s="16">
        <v>28</v>
      </c>
      <c r="J801" t="n" s="18">
        <v>0.2</v>
      </c>
      <c r="K801" t="n" s="18">
        <v>106.77</v>
      </c>
      <c r="L801" t="s" s="16">
        <v>23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21</v>
      </c>
      <c r="I802" t="s" s="16">
        <v>22</v>
      </c>
      <c r="J802" t="n" s="18">
        <v>0.8</v>
      </c>
      <c r="K802" t="n" s="18">
        <v>113.73</v>
      </c>
      <c r="L802" t="s" s="16">
        <v>24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102.55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84.18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13.28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20.82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24.33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97.28</v>
      </c>
      <c r="L808" t="s" s="16">
        <v>23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21</v>
      </c>
      <c r="I809" t="s" s="16">
        <v>22</v>
      </c>
      <c r="J809" t="n" s="18">
        <v>0.1</v>
      </c>
      <c r="K809" t="n" s="18">
        <v>291.83</v>
      </c>
      <c r="L809" t="s" s="16">
        <v>24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42.4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57.28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94.06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62.77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861</v>
      </c>
      <c r="I814" t="s" s="16">
        <v>862</v>
      </c>
      <c r="J814" t="n" s="18">
        <v>0.1</v>
      </c>
      <c r="K814" t="n" s="18">
        <v>193.05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27</v>
      </c>
      <c r="I815" t="s" s="16">
        <v>28</v>
      </c>
      <c r="J815" t="n" s="18">
        <v>1.1</v>
      </c>
      <c r="K815" t="n" s="18">
        <v>141.48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112.52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108.88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105.87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135.31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165.03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96.49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60.03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121.09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21</v>
      </c>
      <c r="I824" t="s" s="16">
        <v>22</v>
      </c>
      <c r="J824" t="n" s="18">
        <v>0.65</v>
      </c>
      <c r="K824" t="n" s="18">
        <v>125.93</v>
      </c>
      <c r="L824" t="s" s="16">
        <v>24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27</v>
      </c>
      <c r="I825" t="s" s="16">
        <v>28</v>
      </c>
      <c r="J825" t="n" s="18">
        <v>0.43</v>
      </c>
      <c r="K825" t="n" s="18">
        <v>101.14</v>
      </c>
      <c r="L825" t="s" s="16">
        <v>23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27</v>
      </c>
      <c r="I826" t="s" s="16">
        <v>28</v>
      </c>
      <c r="J826" t="n" s="18">
        <v>0.2</v>
      </c>
      <c r="K826" t="n" s="18">
        <v>52.72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21</v>
      </c>
      <c r="I827" t="s" s="16">
        <v>22</v>
      </c>
      <c r="J827" t="n" s="18">
        <v>0.8</v>
      </c>
      <c r="K827" t="n" s="18">
        <v>53.83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104.92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107.28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20.12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107.91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115.33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59.58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139.08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97.96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104.53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100.83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125.8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44.96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100.0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88.25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201.28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98.79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118.39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101.47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114.81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166.03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244.76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125.99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121.65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87.48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71.33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131.93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110.15</v>
      </c>
      <c r="L854" t="s" s="16">
        <v>24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75.4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116.67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109.96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120.88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125.8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70.83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81.55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116.03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111.11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316.09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92.72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130.05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124.96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114.24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106.45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114.43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79.25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95.02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121.52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47.64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46.68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106.26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270.11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98.85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92.08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109.75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113.41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82.38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109.13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181.86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100.77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116.92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105.18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60.9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104.98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106.9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235.95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104.79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27.33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103.58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21</v>
      </c>
      <c r="I896" t="s" s="16">
        <v>22</v>
      </c>
      <c r="J896" t="n" s="18">
        <v>0.79</v>
      </c>
      <c r="K896" t="n" s="18">
        <v>82.63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27</v>
      </c>
      <c r="I897" t="s" s="16">
        <v>28</v>
      </c>
      <c r="J897" t="n" s="18">
        <v>0.26</v>
      </c>
      <c r="K897" t="n" s="18">
        <v>89.19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21</v>
      </c>
      <c r="I898" t="s" s="16">
        <v>22</v>
      </c>
      <c r="J898" t="n" s="18">
        <v>0.8</v>
      </c>
      <c r="K898" t="n" s="18">
        <v>159.64</v>
      </c>
      <c r="L898" t="s" s="16">
        <v>24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47.8</v>
      </c>
      <c r="L899" t="s" s="16">
        <v>23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75.22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21</v>
      </c>
      <c r="I902" t="s" s="16">
        <v>22</v>
      </c>
      <c r="J902" t="n" s="18">
        <v>0.8</v>
      </c>
      <c r="K902" t="n" s="18">
        <v>45.34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27</v>
      </c>
      <c r="I903" t="s" s="16">
        <v>28</v>
      </c>
      <c r="J903" t="n" s="18">
        <v>0.25</v>
      </c>
      <c r="K903" t="n" s="18">
        <v>84.01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21</v>
      </c>
      <c r="I904" t="s" s="16">
        <v>22</v>
      </c>
      <c r="J904" t="n" s="18">
        <v>0.5</v>
      </c>
      <c r="K904" t="n" s="18">
        <v>45.47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27</v>
      </c>
      <c r="I905" t="s" s="16">
        <v>28</v>
      </c>
      <c r="J905" t="n" s="18">
        <v>0.51</v>
      </c>
      <c r="K905" t="n" s="18">
        <v>25.13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75.4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123.88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77.86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157.47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191.56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103.45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21</v>
      </c>
      <c r="I912" t="s" s="16">
        <v>22</v>
      </c>
      <c r="J912" t="n" s="18">
        <v>0.88</v>
      </c>
      <c r="K912" t="n" s="18">
        <v>133.78</v>
      </c>
      <c r="L912" t="s" s="16">
        <v>24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27</v>
      </c>
      <c r="I913" t="s" s="16">
        <v>28</v>
      </c>
      <c r="J913" t="n" s="18">
        <v>0.32</v>
      </c>
      <c r="K913" t="n" s="18">
        <v>98.59</v>
      </c>
      <c r="L913" t="s" s="16">
        <v>23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113.79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104.09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43.06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119.24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124.14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87.61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71.26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65.64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47.96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128.12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200.51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69.16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115.64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130.93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15.33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21</v>
      </c>
      <c r="I930" t="s" s="16">
        <v>22</v>
      </c>
      <c r="J930" t="n" s="18">
        <v>1.1</v>
      </c>
      <c r="K930" t="n" s="18">
        <v>48.91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27</v>
      </c>
      <c r="I931" t="s" s="16">
        <v>28</v>
      </c>
      <c r="J931" t="n" s="18">
        <v>0.1</v>
      </c>
      <c r="K931" t="n" s="18">
        <v>78.21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21</v>
      </c>
      <c r="I932" t="s" s="16">
        <v>22</v>
      </c>
      <c r="J932" t="n" s="18">
        <v>0.6</v>
      </c>
      <c r="K932" t="n" s="18">
        <v>9.07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27</v>
      </c>
      <c r="I933" t="s" s="16">
        <v>28</v>
      </c>
      <c r="J933" t="n" s="18">
        <v>0.6</v>
      </c>
      <c r="K933" t="n" s="18">
        <v>0.7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143.41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318.01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27</v>
      </c>
      <c r="I936" t="s" s="16">
        <v>28</v>
      </c>
      <c r="J936" t="n" s="18">
        <v>0.85</v>
      </c>
      <c r="K936" t="n" s="18">
        <v>87.96</v>
      </c>
      <c r="L936" t="s" s="16">
        <v>23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21</v>
      </c>
      <c r="I937" t="s" s="16">
        <v>22</v>
      </c>
      <c r="J937" t="n" s="18">
        <v>0.15</v>
      </c>
      <c r="K937" t="n" s="18">
        <v>131.99</v>
      </c>
      <c r="L937" t="s" s="16">
        <v>24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2.94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50.53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137.74</v>
      </c>
      <c r="L941" t="s" s="16">
        <v>24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84.36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440.61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27</v>
      </c>
      <c r="I944" t="s" s="16">
        <v>28</v>
      </c>
      <c r="J944" t="n" s="18">
        <v>0.2</v>
      </c>
      <c r="K944" t="n" s="18">
        <v>103.69</v>
      </c>
      <c r="L944" t="s" s="16">
        <v>23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21</v>
      </c>
      <c r="I945" t="s" s="16">
        <v>22</v>
      </c>
      <c r="J945" t="n" s="18">
        <v>0.8</v>
      </c>
      <c r="K945" t="n" s="18">
        <v>144.25</v>
      </c>
      <c r="L945" t="s" s="16">
        <v>24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149.62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92.85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118.65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75.22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27</v>
      </c>
      <c r="I952" t="s" s="16">
        <v>28</v>
      </c>
      <c r="J952" t="n" s="18">
        <v>0.2</v>
      </c>
      <c r="K952" t="n" s="18">
        <v>120.83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21</v>
      </c>
      <c r="I953" t="s" s="16">
        <v>22</v>
      </c>
      <c r="J953" t="n" s="18">
        <v>0.9</v>
      </c>
      <c r="K953" t="n" s="18">
        <v>118.58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153.51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27</v>
      </c>
      <c r="I955" t="s" s="16">
        <v>28</v>
      </c>
      <c r="J955" t="n" s="18">
        <v>0.2</v>
      </c>
      <c r="K955" t="n" s="18">
        <v>79.96</v>
      </c>
      <c r="L955" t="s" s="16">
        <v>23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21</v>
      </c>
      <c r="I956" t="s" s="16">
        <v>22</v>
      </c>
      <c r="J956" t="n" s="18">
        <v>0.3</v>
      </c>
      <c r="K956" t="n" s="18">
        <v>212.45</v>
      </c>
      <c r="L956" t="s" s="16">
        <v>24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108.81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94.9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72.06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125.8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21</v>
      </c>
      <c r="I963" t="s" s="16">
        <v>22</v>
      </c>
      <c r="J963" t="n" s="18">
        <v>0.2</v>
      </c>
      <c r="K963" t="n" s="18">
        <v>380.91</v>
      </c>
      <c r="L963" t="s" s="16">
        <v>24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27</v>
      </c>
      <c r="I964" t="s" s="16">
        <v>28</v>
      </c>
      <c r="J964" t="n" s="18">
        <v>0.96</v>
      </c>
      <c r="K964" t="n" s="18">
        <v>84.71</v>
      </c>
      <c r="L964" t="s" s="16">
        <v>23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66.78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107.98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100.64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141.04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160.92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161.81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21</v>
      </c>
      <c r="I971" t="s" s="16">
        <v>22</v>
      </c>
      <c r="J971" t="n" s="18">
        <v>0.85</v>
      </c>
      <c r="K971" t="n" s="18">
        <v>95.21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27</v>
      </c>
      <c r="I972" t="s" s="16">
        <v>28</v>
      </c>
      <c r="J972" t="n" s="18">
        <v>0.15</v>
      </c>
      <c r="K972" t="n" s="18">
        <v>90.25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106.19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101.09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115.13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21</v>
      </c>
      <c r="I976" t="s" s="16">
        <v>22</v>
      </c>
      <c r="J976" t="n" s="18">
        <v>0.7</v>
      </c>
      <c r="K976" t="n" s="18">
        <v>105.56</v>
      </c>
      <c r="L976" t="s" s="16">
        <v>23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27</v>
      </c>
      <c r="I977" t="s" s="16">
        <v>28</v>
      </c>
      <c r="J977" t="n" s="18">
        <v>0.3</v>
      </c>
      <c r="K977" t="n" s="18">
        <v>128.56</v>
      </c>
      <c r="L977" t="s" s="16">
        <v>24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114.69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14.18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99.74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83.33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142.79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101.32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115.52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26.82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525.73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111.88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84.04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93.87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130.23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21</v>
      </c>
      <c r="I991" t="s" s="16">
        <v>22</v>
      </c>
      <c r="J991" t="n" s="18">
        <v>0.35</v>
      </c>
      <c r="K991" t="n" s="18">
        <v>271.33</v>
      </c>
      <c r="L991" t="s" s="16">
        <v>24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27</v>
      </c>
      <c r="I992" t="s" s="16">
        <v>28</v>
      </c>
      <c r="J992" t="n" s="18">
        <v>0.57</v>
      </c>
      <c r="K992" t="n" s="18">
        <v>70.47</v>
      </c>
      <c r="L992" t="s" s="16">
        <v>23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118.07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21</v>
      </c>
      <c r="I994" t="s" s="16">
        <v>22</v>
      </c>
      <c r="J994" t="n" s="18">
        <v>0.6</v>
      </c>
      <c r="K994" t="n" s="18">
        <v>171.65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27</v>
      </c>
      <c r="I995" t="s" s="16">
        <v>28</v>
      </c>
      <c r="J995" t="n" s="18">
        <v>0.4</v>
      </c>
      <c r="K995" t="n" s="18">
        <v>114.06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154.04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163.28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21</v>
      </c>
      <c r="I998" t="s" s="16">
        <v>22</v>
      </c>
      <c r="J998" t="n" s="18">
        <v>0.7</v>
      </c>
      <c r="K998" t="n" s="18">
        <v>176.69</v>
      </c>
      <c r="L998" t="s" s="16">
        <v>24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27</v>
      </c>
      <c r="I999" t="s" s="16">
        <v>28</v>
      </c>
      <c r="J999" t="n" s="18">
        <v>0.3</v>
      </c>
      <c r="K999" t="n" s="18">
        <v>98.68</v>
      </c>
      <c r="L999" t="s" s="16">
        <v>23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108.12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28.16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97.97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38.94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10.72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145.56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136.23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95.08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114.97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31.0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163.49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153.51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81.98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75.52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120.98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135.09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153.65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115.29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94.13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104.92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94.27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104.56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110.67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96.21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64.2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330.76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89.33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116.08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176.59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21</v>
      </c>
      <c r="I1032" t="s" s="16">
        <v>22</v>
      </c>
      <c r="J1032" t="n" s="18">
        <v>0.9</v>
      </c>
      <c r="K1032" t="n" s="18">
        <v>122.29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27</v>
      </c>
      <c r="I1033" t="s" s="16">
        <v>28</v>
      </c>
      <c r="J1033" t="n" s="18">
        <v>0.1</v>
      </c>
      <c r="K1033" t="n" s="18">
        <v>218.11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72.92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159.22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8.87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7.53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91.23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120.15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66.51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5.55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125.88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108.06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68.29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345.29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15.06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173.75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101.24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25.19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165.8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140.9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122.11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92.35</v>
      </c>
      <c r="L1054" t="s" s="16">
        <v>23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139.56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253.23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149.26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105.1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105.33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89.19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111.44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27</v>
      </c>
      <c r="I1062" t="s" s="16">
        <v>28</v>
      </c>
      <c r="J1062" t="n" s="18">
        <v>0.2</v>
      </c>
      <c r="K1062" t="n" s="18">
        <v>112.75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27</v>
      </c>
      <c r="I1064" t="s" s="16">
        <v>28</v>
      </c>
      <c r="J1064" t="n" s="18">
        <v>0.88</v>
      </c>
      <c r="K1064" t="n" s="18">
        <v>138.72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94.31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87.79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80.79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101.78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105.91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21</v>
      </c>
      <c r="I1070" t="s" s="16">
        <v>22</v>
      </c>
      <c r="J1070" t="n" s="18">
        <v>0.8</v>
      </c>
      <c r="K1070" t="n" s="18">
        <v>49.56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48.98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81.86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23.84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53.05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95.75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250.15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139.95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113.04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113.12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113.62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54.61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71.39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43.59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73.26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89.86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139.24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159.33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42.97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101.49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125.77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61.93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105.16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76.23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55.61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91.44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135.2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112.06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68.22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108.96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122.86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91.42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120.62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106.65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132.96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84.29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138.99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88.81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99.75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114.3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115.71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105.22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78.55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55.04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82.96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21</v>
      </c>
      <c r="I1138" t="s" s="16">
        <v>22</v>
      </c>
      <c r="J1138" t="n" s="18">
        <v>0.6</v>
      </c>
      <c r="K1138" t="n" s="18">
        <v>90.3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83.96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96.83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121.95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88.18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104.17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103.86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83.02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102.74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133.75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119.18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121.78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91.35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109.41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163.09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53.85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120.61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459.6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27</v>
      </c>
      <c r="I1160" t="s" s="16">
        <v>28</v>
      </c>
      <c r="J1160" t="n" s="18">
        <v>0.8</v>
      </c>
      <c r="K1160" t="n" s="18">
        <v>1.92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21</v>
      </c>
      <c r="I1161" t="s" s="16">
        <v>22</v>
      </c>
      <c r="J1161" t="n" s="18">
        <v>0.2</v>
      </c>
      <c r="K1161" t="n" s="18">
        <v>4.73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82.93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153.47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112.25</v>
      </c>
      <c r="L1164" t="s" s="16">
        <v>24</v>
      </c>
      <c r="M1164" t="s" s="27">
        <v>23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27</v>
      </c>
      <c r="I1165" t="s" s="16">
        <v>28</v>
      </c>
      <c r="J1165" t="n" s="18">
        <v>0.4</v>
      </c>
      <c r="K1165" t="n" s="18">
        <v>61.65</v>
      </c>
      <c r="L1165" t="s" s="16">
        <v>23</v>
      </c>
      <c r="M1165" t="s" s="27">
        <v>24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111.36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90.91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62.12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80.74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68.36</v>
      </c>
      <c r="L1170" t="s" s="16">
        <v>23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145.64</v>
      </c>
      <c r="L1171" t="s" s="16">
        <v>24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123.61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107.38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137.06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69.99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117.8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89.84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50.06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118.98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132.98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87.25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114.71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126.33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128.54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70.27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52.25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177.53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106.5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112.5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111.74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124.16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132.32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113.83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91.75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43.18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46.65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27</v>
      </c>
      <c r="I1197" t="s" s="16">
        <v>28</v>
      </c>
      <c r="J1197" t="n" s="18">
        <v>0.4</v>
      </c>
      <c r="K1197" t="n" s="18">
        <v>96.84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21</v>
      </c>
      <c r="I1198" t="s" s="16">
        <v>22</v>
      </c>
      <c r="J1198" t="n" s="18">
        <v>0.6</v>
      </c>
      <c r="K1198" t="n" s="18">
        <v>86.17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112.46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131.69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120.08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60.59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99.94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77.21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125.32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114.14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21</v>
      </c>
      <c r="I1207" t="s" s="16">
        <v>22</v>
      </c>
      <c r="J1207" t="n" s="18">
        <v>1.0</v>
      </c>
      <c r="K1207" t="n" s="18">
        <v>106.76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23.01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75.95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88.07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97.12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128.47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229.29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58.52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74.78</v>
      </c>
      <c r="L1215" t="s" s="16">
        <v>23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21</v>
      </c>
      <c r="I1216" t="s" s="16">
        <v>22</v>
      </c>
      <c r="J1216" t="n" s="18">
        <v>0.82</v>
      </c>
      <c r="K1216" t="n" s="18">
        <v>131.44</v>
      </c>
      <c r="L1216" t="s" s="16">
        <v>24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18.62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27</v>
      </c>
      <c r="I1218" t="s" s="16">
        <v>28</v>
      </c>
      <c r="J1218" t="n" s="18">
        <v>0.1</v>
      </c>
      <c r="K1218" t="n" s="18">
        <v>23.01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21</v>
      </c>
      <c r="I1219" t="s" s="16">
        <v>22</v>
      </c>
      <c r="J1219" t="n" s="18">
        <v>0.46</v>
      </c>
      <c r="K1219" t="n" s="18">
        <v>78.66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21</v>
      </c>
      <c r="I1220" t="s" s="16">
        <v>22</v>
      </c>
      <c r="J1220" t="n" s="18">
        <v>0.1</v>
      </c>
      <c r="K1220" t="n" s="18">
        <v>169.19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27</v>
      </c>
      <c r="I1221" t="s" s="16">
        <v>28</v>
      </c>
      <c r="J1221" t="n" s="18">
        <v>0.9</v>
      </c>
      <c r="K1221" t="n" s="18">
        <v>111.12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132.89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10.55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22.29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87.31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179.67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93.19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110.35</v>
      </c>
      <c r="L1228" t="s" s="16">
        <v>24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93.39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62.42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97.47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119.09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27</v>
      </c>
      <c r="I1235" t="s" s="16">
        <v>28</v>
      </c>
      <c r="J1235" t="n" s="18">
        <v>0.89</v>
      </c>
      <c r="K1235" t="n" s="18">
        <v>133.83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21</v>
      </c>
      <c r="I1236" t="s" s="16">
        <v>22</v>
      </c>
      <c r="J1236" t="n" s="18">
        <v>0.23</v>
      </c>
      <c r="K1236" t="n" s="18">
        <v>169.17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66.97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76.45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27</v>
      </c>
      <c r="I1239" t="s" s="16">
        <v>28</v>
      </c>
      <c r="J1239" t="n" s="18">
        <v>0.4</v>
      </c>
      <c r="K1239" t="n" s="18">
        <v>101.22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21</v>
      </c>
      <c r="I1240" t="s" s="16">
        <v>22</v>
      </c>
      <c r="J1240" t="n" s="18">
        <v>0.6</v>
      </c>
      <c r="K1240" t="n" s="18">
        <v>106.89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57.08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348.96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79.5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105.34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125.92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191.3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217.11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106.49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67.93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51.38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197.97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104.52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45.23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109.49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149.8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27</v>
      </c>
      <c r="I1256" t="s" s="16">
        <v>28</v>
      </c>
      <c r="J1256" t="n" s="18">
        <v>0.91</v>
      </c>
      <c r="K1256" t="n" s="18">
        <v>111.53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21</v>
      </c>
      <c r="I1257" t="s" s="16">
        <v>22</v>
      </c>
      <c r="J1257" t="n" s="18">
        <v>0.1</v>
      </c>
      <c r="K1257" t="n" s="18">
        <v>185.21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80.97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616.6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84.53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56.7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92.49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126.09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46.3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107.4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21</v>
      </c>
      <c r="I1267" t="s" s="16">
        <v>22</v>
      </c>
      <c r="J1267" t="n" s="18">
        <v>0.5</v>
      </c>
      <c r="K1267" t="n" s="18">
        <v>76.34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27</v>
      </c>
      <c r="I1268" t="s" s="16">
        <v>28</v>
      </c>
      <c r="J1268" t="n" s="18">
        <v>0.5</v>
      </c>
      <c r="K1268" t="n" s="18">
        <v>67.67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102.62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97.01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101.36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21</v>
      </c>
      <c r="I1272" t="s" s="16">
        <v>22</v>
      </c>
      <c r="J1272" t="n" s="18">
        <v>0.5</v>
      </c>
      <c r="K1272" t="n" s="18">
        <v>94.41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27</v>
      </c>
      <c r="I1273" t="s" s="16">
        <v>28</v>
      </c>
      <c r="J1273" t="n" s="18">
        <v>0.5</v>
      </c>
      <c r="K1273" t="n" s="18">
        <v>84.72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27</v>
      </c>
      <c r="I1274" t="s" s="16">
        <v>28</v>
      </c>
      <c r="J1274" t="n" s="18">
        <v>0.7</v>
      </c>
      <c r="K1274" t="n" s="18">
        <v>59.98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21</v>
      </c>
      <c r="I1275" t="s" s="16">
        <v>22</v>
      </c>
      <c r="J1275" t="n" s="18">
        <v>0.3</v>
      </c>
      <c r="K1275" t="n" s="18">
        <v>134.22</v>
      </c>
      <c r="L1275" t="s" s="16">
        <v>24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105.82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102.6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100.68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95.97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88.09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27</v>
      </c>
      <c r="I1281" t="s" s="16">
        <v>28</v>
      </c>
      <c r="J1281" t="n" s="18">
        <v>0.5</v>
      </c>
      <c r="K1281" t="n" s="18">
        <v>88.85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21</v>
      </c>
      <c r="I1282" t="s" s="16">
        <v>22</v>
      </c>
      <c r="J1282" t="n" s="18">
        <v>0.5</v>
      </c>
      <c r="K1282" t="n" s="18">
        <v>94.18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95.14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27</v>
      </c>
      <c r="I1284" t="s" s="16">
        <v>28</v>
      </c>
      <c r="J1284" t="n" s="18">
        <v>0.4</v>
      </c>
      <c r="K1284" t="n" s="18">
        <v>117.62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21</v>
      </c>
      <c r="I1285" t="s" s="16">
        <v>22</v>
      </c>
      <c r="J1285" t="n" s="18">
        <v>0.6</v>
      </c>
      <c r="K1285" t="n" s="18">
        <v>112.08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43.53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79.05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130.65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106.66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67.29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107.45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85.83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108.64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63.73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96.27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135.52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106.0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109.71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90.01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108.92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130.83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116.49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5.44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108.92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126.34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109.66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104.57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106.66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73.01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80.91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158.76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100.45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153.33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98.59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107.62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20.98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719.49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861</v>
      </c>
      <c r="I1319" s="19" t="s">
        <v>862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27</v>
      </c>
      <c r="I1320" s="19" t="s">
        <v>28</v>
      </c>
      <c r="J1320" s="22" t="n">
        <v>302.6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