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<sst xmlns="http://schemas.openxmlformats.org/spreadsheetml/2006/main" count="25565" uniqueCount="2217">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</sst>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1916.0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2140.64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2041.8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1924.0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2161.64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2054.03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2224.88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2643.32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2011.85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1009.71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2565.92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2747.48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3499.28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2273.79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2066.37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1879.04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1899.76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2277.52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2812.04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2122.66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1345.89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2221.57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1884.83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1944.52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1993.36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2356.44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2353.24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2003.96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1600.53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3842.05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1842.72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2227.08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787.08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2478.35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1491.86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2322.92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2061.26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2187.8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2001.2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1162.24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1262.09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2043.9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1883.68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3546.32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1767.73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2224.08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1566.24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2127.4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1304.5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2387.72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4778.57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279.56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5576.56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77.73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1668.0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2622.66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3203.71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2590.4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1896.12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2021.08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1979.89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2555.36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1916.84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2558.45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2921.07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2434.16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208.6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3540.4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1215.76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2106.56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3070.32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2589.58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2631.28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2126.36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2958.27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1949.95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1882.66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2219.32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2203.28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1982.44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2670.43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2246.45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609.72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2143.76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1939.88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2878.78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2261.76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2819.79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2108.16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2254.56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3042.72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2101.6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1935.08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1940.4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2109.32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2636.44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1921.38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3551.64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2592.72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2338.53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3259.17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1280.48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2015.36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2524.98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1370.18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4639.52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4629.04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635.68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2875.92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2691.24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2380.29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2606.0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2737.32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2679.36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1849.44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2367.04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2219.79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2179.09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2194.2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1903.64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2198.16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1973.1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2385.24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2009.04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1911.2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1910.84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1969.56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2235.35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1561.49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147.28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2953.76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1902.72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1933.24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1890.75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1905.0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1969.28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2961.52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2520.67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1962.04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2014.91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1929.6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2185.2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1601.63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2179.42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2617.03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2377.28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3470.48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3170.08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2165.08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2630.28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2594.24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1957.6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2487.04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2414.04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2655.17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2618.4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2711.72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2750.28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2985.33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1484.43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2638.0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2088.0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2088.28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2258.36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2520.84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2042.32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2531.56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2102.29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1699.89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2383.36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2658.08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2045.76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2436.2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1921.52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2397.6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2654.92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1802.83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2172.77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2452.26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2638.2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2563.68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2933.6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2127.28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2259.0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2052.06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2264.54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2315.96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2342.48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2594.68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2326.7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2551.96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2002.52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2084.72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2495.12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2697.85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2314.48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2143.28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2737.96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2917.32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2542.0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3070.4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2958.95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6264.0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6428.6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5975.8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2083.15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1988.76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1721.28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1956.04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365.8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3096.16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1476.78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1616.08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2102.53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265.39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2510.2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1809.73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2347.32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2377.96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1461.92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2604.16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2914.36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2617.52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2607.48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3211.48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2468.8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3313.87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3366.13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1909.92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2698.28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2265.88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2054.0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2581.36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3321.2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1978.4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2661.64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2274.34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1940.84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2055.9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3124.4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2971.48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862.72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2444.0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174.18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3571.19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2352.99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1434.3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7976.0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151.33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2190.25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2010.84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2718.96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5336.0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2213.07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2020.36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2071.12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1979.24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2106.24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1908.0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1953.33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5726.2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1915.32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2316.92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2058.24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1917.12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2752.96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2027.28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2609.5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2611.73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2698.45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2601.6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2354.27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2092.52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2072.0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2313.51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1980.32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1970.85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1995.28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1956.76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2416.64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1918.88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2309.68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2129.73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1918.0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2438.64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2181.6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2107.08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2374.05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2165.04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2257.01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2149.52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1952.48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2237.32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1504.88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1951.6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1940.68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2548.28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2395.44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2496.88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1896.57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2791.44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2239.6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2437.92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2658.9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2638.8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2217.68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2233.68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2448.96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1913.16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2430.32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2995.73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3026.53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2252.0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1856.24</v>
      </c>
      <c r="L369" t="s" s="32">
        <v>46</v>
      </c>
      <c r="M369" t="s" s="33">
        <v>46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2409.33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2635.52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2819.76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1925.48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2517.12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3790.76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1904.2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2036.0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3150.2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1857.36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678.08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1904.52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2358.45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4033.87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2217.8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1599.44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2345.2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3369.4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2226.0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831.6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3246.03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2604.44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2369.04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3730.37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2607.43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2638.12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2126.6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2482.32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3062.2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2352.08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2969.32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2201.01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2472.2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2288.1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1286.61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1877.6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1900.88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1952.32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1905.85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2483.49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1916.0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2672.4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1901.68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2093.07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2640.54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2873.56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2027.24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54.0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2540.4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2765.37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205.2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2177.2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2269.14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2231.31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1991.0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1747.73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2053.38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822.86</v>
      </c>
      <c r="L427" t="s" s="32">
        <v>46</v>
      </c>
      <c r="M427" t="s" s="33">
        <v>46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2303.61</v>
      </c>
      <c r="L428" t="s" s="32">
        <v>23</v>
      </c>
      <c r="M428" t="s" s="33">
        <v>23</v>
      </c>
    </row>
    <row r="429">
      <c r="A429" t="s" s="4">
        <v>597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3001.0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1908.48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1906.92</v>
      </c>
      <c r="L431" t="s" s="32">
        <v>23</v>
      </c>
      <c r="M431" t="s" s="33">
        <v>23</v>
      </c>
    </row>
    <row r="432">
      <c r="A432" t="s" s="4">
        <v>597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1941.76</v>
      </c>
      <c r="L432" t="s" s="32">
        <v>23</v>
      </c>
      <c r="M432" t="s" s="33">
        <v>23</v>
      </c>
    </row>
    <row r="433">
      <c r="A433" t="s" s="4">
        <v>597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1351.16</v>
      </c>
      <c r="L433" t="s" s="32">
        <v>46</v>
      </c>
      <c r="M433" t="s" s="33">
        <v>46</v>
      </c>
    </row>
    <row r="434">
      <c r="A434" t="s" s="4">
        <v>597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2606.97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655</v>
      </c>
      <c r="D435" t="s" s="4">
        <v>656</v>
      </c>
      <c r="E435" t="s" s="4">
        <v>600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2033.0</v>
      </c>
      <c r="L435" t="s" s="32">
        <v>23</v>
      </c>
      <c r="M435" t="s" s="33">
        <v>23</v>
      </c>
    </row>
    <row r="436">
      <c r="A436" t="s" s="4">
        <v>597</v>
      </c>
      <c r="B436" t="n" s="23">
        <v>27199.0</v>
      </c>
      <c r="C436" t="s" s="4">
        <v>655</v>
      </c>
      <c r="D436" t="s" s="4">
        <v>656</v>
      </c>
      <c r="E436" t="s" s="4">
        <v>600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2191.2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659</v>
      </c>
      <c r="D437" t="s" s="4">
        <v>599</v>
      </c>
      <c r="E437" t="s" s="4">
        <v>600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2074.64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659</v>
      </c>
      <c r="D438" t="s" s="4">
        <v>599</v>
      </c>
      <c r="E438" t="s" s="4">
        <v>600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2456.1</v>
      </c>
      <c r="L438" t="s" s="32">
        <v>23</v>
      </c>
      <c r="M438" t="s" s="33">
        <v>23</v>
      </c>
    </row>
    <row r="439">
      <c r="A439" t="s" s="4">
        <v>597</v>
      </c>
      <c r="B439" t="n" s="23">
        <v>27202.0</v>
      </c>
      <c r="C439" t="s" s="4">
        <v>659</v>
      </c>
      <c r="D439" t="s" s="4">
        <v>599</v>
      </c>
      <c r="E439" t="s" s="4">
        <v>600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2453.2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3109.12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2288.84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2058.44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2123.9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3201.76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4226.0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32.49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4322.38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2195.17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2779.84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3120.0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2003.84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1922.88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2017.12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2069.85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1992.96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3310.8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2370.8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3815.0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2505.48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2370.67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2096.44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2578.36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2418.35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2462.08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386.11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3484.35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2621.53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5662.77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3726.08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2861.8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2586.8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3321.65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1755.85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2036.28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2719.52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2028.12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2015.35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2137.95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2179.47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2324.03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2154.48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2446.21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3845.2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1993.72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1656.88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2080.32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2233.4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1945.36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2493.8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2073.76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2417.23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1985.07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2558.52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1930.87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2111.76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2259.56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2170.37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2559.25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2263.33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2695.12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2055.84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2031.64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2902.96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4391.76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2321.29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1931.41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2397.75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1947.52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2794.65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1906.93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2617.72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13806.0</v>
      </c>
      <c r="G515" t="s" s="8">
        <v>757</v>
      </c>
      <c r="H515" t="s" s="26">
        <v>27</v>
      </c>
      <c r="I515" t="s" s="4">
        <v>28</v>
      </c>
      <c r="J515" t="n" s="16">
        <v>0.75</v>
      </c>
      <c r="K515" t="n" s="16">
        <v>1690.88</v>
      </c>
      <c r="L515" t="s" s="32">
        <v>46</v>
      </c>
      <c r="M515" t="s" s="33">
        <v>46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11202.0</v>
      </c>
      <c r="G516" t="s" s="8">
        <v>758</v>
      </c>
      <c r="H516" t="s" s="26">
        <v>21</v>
      </c>
      <c r="I516" t="s" s="4">
        <v>22</v>
      </c>
      <c r="J516" t="n" s="16">
        <v>0.8</v>
      </c>
      <c r="K516" t="n" s="16">
        <v>2558.6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5050.0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2598.48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7231.0</v>
      </c>
      <c r="G518" t="s" s="8">
        <v>760</v>
      </c>
      <c r="H518" t="s" s="26">
        <v>21</v>
      </c>
      <c r="I518" t="s" s="4">
        <v>22</v>
      </c>
      <c r="J518" t="n" s="16">
        <v>0.4</v>
      </c>
      <c r="K518" t="n" s="16">
        <v>2283.7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9052.0</v>
      </c>
      <c r="G519" t="s" s="8">
        <v>761</v>
      </c>
      <c r="H519" t="s" s="26">
        <v>27</v>
      </c>
      <c r="I519" t="s" s="4">
        <v>28</v>
      </c>
      <c r="J519" t="n" s="16">
        <v>0.75</v>
      </c>
      <c r="K519" t="n" s="16">
        <v>1875.09</v>
      </c>
      <c r="L519" t="s" s="32">
        <v>46</v>
      </c>
      <c r="M519" t="s" s="33">
        <v>46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11017.0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1912.56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8325.0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2481.39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13127.0</v>
      </c>
      <c r="G522" t="s" s="8">
        <v>764</v>
      </c>
      <c r="H522" t="s" s="26">
        <v>21</v>
      </c>
      <c r="I522" t="s" s="4">
        <v>22</v>
      </c>
      <c r="J522" t="n" s="16">
        <v>1.0</v>
      </c>
      <c r="K522" t="n" s="16">
        <v>1992.32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11673.0</v>
      </c>
      <c r="G523" t="s" s="8">
        <v>765</v>
      </c>
      <c r="H523" t="s" s="26">
        <v>27</v>
      </c>
      <c r="I523" t="s" s="4">
        <v>28</v>
      </c>
      <c r="J523" t="n" s="16">
        <v>0.75</v>
      </c>
      <c r="K523" t="n" s="16">
        <v>1969.41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8780.0</v>
      </c>
      <c r="G524" t="s" s="8">
        <v>766</v>
      </c>
      <c r="H524" t="s" s="26">
        <v>21</v>
      </c>
      <c r="I524" t="s" s="4">
        <v>22</v>
      </c>
      <c r="J524" t="n" s="16">
        <v>0.46</v>
      </c>
      <c r="K524" t="n" s="16">
        <v>2404.52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12379.0</v>
      </c>
      <c r="G525" t="s" s="8">
        <v>767</v>
      </c>
      <c r="H525" t="s" s="26">
        <v>21</v>
      </c>
      <c r="I525" t="s" s="4">
        <v>22</v>
      </c>
      <c r="J525" t="n" s="16">
        <v>0.4</v>
      </c>
      <c r="K525" t="n" s="16">
        <v>1952.3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11618.0</v>
      </c>
      <c r="G526" t="s" s="8">
        <v>768</v>
      </c>
      <c r="H526" t="s" s="26">
        <v>21</v>
      </c>
      <c r="I526" t="s" s="4">
        <v>22</v>
      </c>
      <c r="J526" t="n" s="16">
        <v>1.0</v>
      </c>
      <c r="K526" t="n" s="16">
        <v>1999.72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769</v>
      </c>
      <c r="D527" t="s" s="4">
        <v>770</v>
      </c>
      <c r="E527" t="s" s="4">
        <v>683</v>
      </c>
      <c r="F527" t="n" s="23">
        <v>11839.0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2319.5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769</v>
      </c>
      <c r="D528" t="s" s="4">
        <v>770</v>
      </c>
      <c r="E528" t="s" s="4">
        <v>683</v>
      </c>
      <c r="F528" t="n" s="23">
        <v>6407.0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2731.88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769</v>
      </c>
      <c r="D529" t="s" s="4">
        <v>770</v>
      </c>
      <c r="E529" t="s" s="4">
        <v>683</v>
      </c>
      <c r="F529" t="n" s="23">
        <v>6248.0</v>
      </c>
      <c r="G529" t="s" s="8">
        <v>773</v>
      </c>
      <c r="H529" t="s" s="26">
        <v>21</v>
      </c>
      <c r="I529" t="s" s="4">
        <v>22</v>
      </c>
      <c r="J529" t="n" s="16">
        <v>0.95</v>
      </c>
      <c r="K529" t="n" s="16">
        <v>1912.76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769</v>
      </c>
      <c r="D530" t="s" s="4">
        <v>770</v>
      </c>
      <c r="E530" t="s" s="4">
        <v>683</v>
      </c>
      <c r="F530" t="n" s="23">
        <v>6486.0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2600.0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769</v>
      </c>
      <c r="D531" t="s" s="4">
        <v>770</v>
      </c>
      <c r="E531" t="s" s="4">
        <v>683</v>
      </c>
      <c r="F531" t="n" s="23">
        <v>7476.0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2135.49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769</v>
      </c>
      <c r="D532" t="s" s="4">
        <v>770</v>
      </c>
      <c r="E532" t="s" s="4">
        <v>683</v>
      </c>
      <c r="F532" t="n" s="23">
        <v>12578.0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1961.48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769</v>
      </c>
      <c r="D533" t="s" s="4">
        <v>770</v>
      </c>
      <c r="E533" t="s" s="4">
        <v>683</v>
      </c>
      <c r="F533" t="n" s="23">
        <v>4832.0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1907.72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769</v>
      </c>
      <c r="D534" t="s" s="4">
        <v>770</v>
      </c>
      <c r="E534" t="s" s="4">
        <v>683</v>
      </c>
      <c r="F534" t="n" s="23">
        <v>9069.0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2168.32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769</v>
      </c>
      <c r="D535" t="s" s="4">
        <v>770</v>
      </c>
      <c r="E535" t="s" s="4">
        <v>683</v>
      </c>
      <c r="F535" t="n" s="23">
        <v>9221.0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2152.77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769</v>
      </c>
      <c r="D536" t="s" s="4">
        <v>770</v>
      </c>
      <c r="E536" t="s" s="4">
        <v>683</v>
      </c>
      <c r="F536" t="n" s="23">
        <v>6897.0</v>
      </c>
      <c r="G536" t="s" s="8">
        <v>780</v>
      </c>
      <c r="H536" t="s" s="26">
        <v>21</v>
      </c>
      <c r="I536" t="s" s="4">
        <v>22</v>
      </c>
      <c r="J536" t="n" s="16">
        <v>0.7</v>
      </c>
      <c r="K536" t="n" s="16">
        <v>1943.54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769</v>
      </c>
      <c r="D537" t="s" s="4">
        <v>770</v>
      </c>
      <c r="E537" t="s" s="4">
        <v>683</v>
      </c>
      <c r="F537" t="n" s="23">
        <v>8050.0</v>
      </c>
      <c r="G537" t="s" s="8">
        <v>781</v>
      </c>
      <c r="H537" t="s" s="26">
        <v>21</v>
      </c>
      <c r="I537" t="s" s="4">
        <v>22</v>
      </c>
      <c r="J537" t="n" s="16">
        <v>0.1</v>
      </c>
      <c r="K537" t="n" s="16">
        <v>2805.2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769</v>
      </c>
      <c r="D538" t="s" s="4">
        <v>770</v>
      </c>
      <c r="E538" t="s" s="4">
        <v>683</v>
      </c>
      <c r="F538" t="n" s="23">
        <v>10860.0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2295.2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769</v>
      </c>
      <c r="D539" t="s" s="4">
        <v>770</v>
      </c>
      <c r="E539" t="s" s="4">
        <v>683</v>
      </c>
      <c r="F539" t="n" s="23">
        <v>13629.0</v>
      </c>
      <c r="G539" t="s" s="8">
        <v>783</v>
      </c>
      <c r="H539" t="s" s="26">
        <v>27</v>
      </c>
      <c r="I539" t="s" s="4">
        <v>28</v>
      </c>
      <c r="J539" t="n" s="16">
        <v>0.11</v>
      </c>
      <c r="K539" t="n" s="16">
        <v>0.0</v>
      </c>
      <c r="L539" t="s" s="32">
        <v>46</v>
      </c>
      <c r="M539" t="s" s="33">
        <v>46</v>
      </c>
    </row>
    <row r="540">
      <c r="A540" t="s" s="4">
        <v>680</v>
      </c>
      <c r="B540" t="n" s="23">
        <v>5300.0</v>
      </c>
      <c r="C540" t="s" s="4">
        <v>769</v>
      </c>
      <c r="D540" t="s" s="4">
        <v>770</v>
      </c>
      <c r="E540" t="s" s="4">
        <v>683</v>
      </c>
      <c r="F540" t="n" s="23">
        <v>8671.0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1928.99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769</v>
      </c>
      <c r="D541" t="s" s="4">
        <v>770</v>
      </c>
      <c r="E541" t="s" s="4">
        <v>683</v>
      </c>
      <c r="F541" t="n" s="23">
        <v>13277.0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2294.16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769</v>
      </c>
      <c r="D542" t="s" s="4">
        <v>770</v>
      </c>
      <c r="E542" t="s" s="4">
        <v>683</v>
      </c>
      <c r="F542" t="n" s="23">
        <v>13835.0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1934.16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769</v>
      </c>
      <c r="D543" t="s" s="4">
        <v>770</v>
      </c>
      <c r="E543" t="s" s="4">
        <v>683</v>
      </c>
      <c r="F543" t="n" s="23">
        <v>9075.0</v>
      </c>
      <c r="G543" t="s" s="8">
        <v>787</v>
      </c>
      <c r="H543" t="s" s="26">
        <v>21</v>
      </c>
      <c r="I543" t="s" s="4">
        <v>22</v>
      </c>
      <c r="J543" t="n" s="16">
        <v>0.8</v>
      </c>
      <c r="K543" t="n" s="16">
        <v>2356.75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769</v>
      </c>
      <c r="D544" t="s" s="4">
        <v>770</v>
      </c>
      <c r="E544" t="s" s="4">
        <v>683</v>
      </c>
      <c r="F544" t="n" s="23">
        <v>12538.0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2371.0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769</v>
      </c>
      <c r="D545" t="s" s="4">
        <v>770</v>
      </c>
      <c r="E545" t="s" s="4">
        <v>683</v>
      </c>
      <c r="F545" t="n" s="23">
        <v>5783.0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1943.17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769</v>
      </c>
      <c r="D546" t="s" s="4">
        <v>770</v>
      </c>
      <c r="E546" t="s" s="4">
        <v>683</v>
      </c>
      <c r="F546" t="n" s="23">
        <v>6917.0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2154.52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769</v>
      </c>
      <c r="D547" t="s" s="4">
        <v>770</v>
      </c>
      <c r="E547" t="s" s="4">
        <v>683</v>
      </c>
      <c r="F547" t="n" s="23">
        <v>14251.0</v>
      </c>
      <c r="G547" t="s" s="8">
        <v>791</v>
      </c>
      <c r="H547" t="s" s="26">
        <v>21</v>
      </c>
      <c r="I547" t="s" s="4">
        <v>22</v>
      </c>
      <c r="J547" t="n" s="16">
        <v>0.75</v>
      </c>
      <c r="K547" t="n" s="16">
        <v>2041.87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769</v>
      </c>
      <c r="D548" t="s" s="4">
        <v>770</v>
      </c>
      <c r="E548" t="s" s="4">
        <v>683</v>
      </c>
      <c r="F548" t="n" s="23">
        <v>12343.0</v>
      </c>
      <c r="G548" t="s" s="8">
        <v>792</v>
      </c>
      <c r="H548" t="s" s="26">
        <v>27</v>
      </c>
      <c r="I548" t="s" s="4">
        <v>28</v>
      </c>
      <c r="J548" t="n" s="16">
        <v>0.75</v>
      </c>
      <c r="K548" t="n" s="16">
        <v>2063.44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769</v>
      </c>
      <c r="D549" t="s" s="4">
        <v>770</v>
      </c>
      <c r="E549" t="s" s="4">
        <v>683</v>
      </c>
      <c r="F549" t="n" s="23">
        <v>5880.0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2044.04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769</v>
      </c>
      <c r="D550" t="s" s="4">
        <v>770</v>
      </c>
      <c r="E550" t="s" s="4">
        <v>683</v>
      </c>
      <c r="F550" t="n" s="23">
        <v>8420.0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2544.64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769</v>
      </c>
      <c r="D551" t="s" s="4">
        <v>770</v>
      </c>
      <c r="E551" t="s" s="4">
        <v>683</v>
      </c>
      <c r="F551" t="n" s="23">
        <v>7707.0</v>
      </c>
      <c r="G551" t="s" s="8">
        <v>795</v>
      </c>
      <c r="H551" t="s" s="26">
        <v>21</v>
      </c>
      <c r="I551" t="s" s="4">
        <v>22</v>
      </c>
      <c r="J551" t="n" s="16">
        <v>0.1</v>
      </c>
      <c r="K551" t="n" s="16">
        <v>148.4</v>
      </c>
      <c r="L551" t="s" s="32">
        <v>46</v>
      </c>
      <c r="M551" t="s" s="33">
        <v>46</v>
      </c>
    </row>
    <row r="552">
      <c r="A552" t="s" s="4">
        <v>680</v>
      </c>
      <c r="B552" t="n" s="23">
        <v>5300.0</v>
      </c>
      <c r="C552" t="s" s="4">
        <v>769</v>
      </c>
      <c r="D552" t="s" s="4">
        <v>770</v>
      </c>
      <c r="E552" t="s" s="4">
        <v>683</v>
      </c>
      <c r="F552" t="n" s="23">
        <v>5666.0</v>
      </c>
      <c r="G552" t="s" s="8">
        <v>796</v>
      </c>
      <c r="H552" t="s" s="26">
        <v>21</v>
      </c>
      <c r="I552" t="s" s="4">
        <v>22</v>
      </c>
      <c r="J552" t="n" s="16">
        <v>1.0</v>
      </c>
      <c r="K552" t="n" s="16">
        <v>3257.56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769</v>
      </c>
      <c r="D553" t="s" s="4">
        <v>770</v>
      </c>
      <c r="E553" t="s" s="4">
        <v>683</v>
      </c>
      <c r="F553" t="n" s="23">
        <v>6014.0</v>
      </c>
      <c r="G553" t="s" s="8">
        <v>797</v>
      </c>
      <c r="H553" t="s" s="26">
        <v>21</v>
      </c>
      <c r="I553" t="s" s="4">
        <v>22</v>
      </c>
      <c r="J553" t="n" s="16">
        <v>0.5</v>
      </c>
      <c r="K553" t="n" s="16">
        <v>2255.92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769</v>
      </c>
      <c r="D554" t="s" s="4">
        <v>770</v>
      </c>
      <c r="E554" t="s" s="4">
        <v>683</v>
      </c>
      <c r="F554" t="n" s="23">
        <v>9670.0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2041.2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769</v>
      </c>
      <c r="D555" t="s" s="4">
        <v>770</v>
      </c>
      <c r="E555" t="s" s="4">
        <v>683</v>
      </c>
      <c r="F555" t="n" s="23">
        <v>10246.0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1972.93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769</v>
      </c>
      <c r="D556" t="s" s="4">
        <v>770</v>
      </c>
      <c r="E556" t="s" s="4">
        <v>683</v>
      </c>
      <c r="F556" t="n" s="23">
        <v>6208.0</v>
      </c>
      <c r="G556" t="s" s="8">
        <v>800</v>
      </c>
      <c r="H556" t="s" s="26">
        <v>21</v>
      </c>
      <c r="I556" t="s" s="4">
        <v>22</v>
      </c>
      <c r="J556" t="n" s="16">
        <v>0.2</v>
      </c>
      <c r="K556" t="n" s="16">
        <v>2091.4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769</v>
      </c>
      <c r="D557" t="s" s="4">
        <v>770</v>
      </c>
      <c r="E557" t="s" s="4">
        <v>683</v>
      </c>
      <c r="F557" t="n" s="23">
        <v>4411.0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2675.84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769</v>
      </c>
      <c r="D558" t="s" s="4">
        <v>770</v>
      </c>
      <c r="E558" t="s" s="4">
        <v>683</v>
      </c>
      <c r="F558" t="n" s="23">
        <v>12629.0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1010.8</v>
      </c>
      <c r="L558" t="s" s="32">
        <v>46</v>
      </c>
      <c r="M558" t="s" s="33">
        <v>46</v>
      </c>
    </row>
    <row r="559">
      <c r="A559" t="s" s="4">
        <v>680</v>
      </c>
      <c r="B559" t="n" s="23">
        <v>5300.0</v>
      </c>
      <c r="C559" t="s" s="4">
        <v>769</v>
      </c>
      <c r="D559" t="s" s="4">
        <v>770</v>
      </c>
      <c r="E559" t="s" s="4">
        <v>683</v>
      </c>
      <c r="F559" t="n" s="23">
        <v>6665.0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2908.04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769</v>
      </c>
      <c r="D560" t="s" s="4">
        <v>770</v>
      </c>
      <c r="E560" t="s" s="4">
        <v>683</v>
      </c>
      <c r="F560" t="n" s="23">
        <v>7455.0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2072.43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769</v>
      </c>
      <c r="D561" t="s" s="4">
        <v>770</v>
      </c>
      <c r="E561" t="s" s="4">
        <v>683</v>
      </c>
      <c r="F561" t="n" s="23">
        <v>17107.0</v>
      </c>
      <c r="G561" t="s" s="8">
        <v>805</v>
      </c>
      <c r="H561" t="s" s="26">
        <v>21</v>
      </c>
      <c r="I561" t="s" s="4">
        <v>22</v>
      </c>
      <c r="J561" t="n" s="16">
        <v>0.5</v>
      </c>
      <c r="K561" t="n" s="16">
        <v>2051.44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769</v>
      </c>
      <c r="D562" t="s" s="4">
        <v>770</v>
      </c>
      <c r="E562" t="s" s="4">
        <v>683</v>
      </c>
      <c r="F562" t="n" s="23">
        <v>12310.0</v>
      </c>
      <c r="G562" t="s" s="8">
        <v>806</v>
      </c>
      <c r="H562" t="s" s="26">
        <v>27</v>
      </c>
      <c r="I562" t="s" s="4">
        <v>28</v>
      </c>
      <c r="J562" t="n" s="16">
        <v>0.75</v>
      </c>
      <c r="K562" t="n" s="16">
        <v>2098.32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769</v>
      </c>
      <c r="D563" t="s" s="4">
        <v>770</v>
      </c>
      <c r="E563" t="s" s="4">
        <v>683</v>
      </c>
      <c r="F563" t="n" s="23">
        <v>5080.0</v>
      </c>
      <c r="G563" t="s" s="8">
        <v>807</v>
      </c>
      <c r="H563" t="s" s="26">
        <v>21</v>
      </c>
      <c r="I563" t="s" s="4">
        <v>22</v>
      </c>
      <c r="J563" t="n" s="16">
        <v>1.0</v>
      </c>
      <c r="K563" t="n" s="16">
        <v>2257.88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808</v>
      </c>
      <c r="D564" t="s" s="4">
        <v>809</v>
      </c>
      <c r="E564" t="s" s="4">
        <v>683</v>
      </c>
      <c r="F564" t="n" s="23">
        <v>12570.0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1939.5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808</v>
      </c>
      <c r="D565" t="s" s="4">
        <v>809</v>
      </c>
      <c r="E565" t="s" s="4">
        <v>683</v>
      </c>
      <c r="F565" t="n" s="23">
        <v>7088.0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2459.7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808</v>
      </c>
      <c r="D566" t="s" s="4">
        <v>809</v>
      </c>
      <c r="E566" t="s" s="4">
        <v>683</v>
      </c>
      <c r="F566" t="n" s="23">
        <v>13594.0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1952.12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808</v>
      </c>
      <c r="D567" t="s" s="4">
        <v>809</v>
      </c>
      <c r="E567" t="s" s="4">
        <v>683</v>
      </c>
      <c r="F567" t="n" s="23">
        <v>10376.0</v>
      </c>
      <c r="G567" t="s" s="8">
        <v>813</v>
      </c>
      <c r="H567" t="s" s="26">
        <v>27</v>
      </c>
      <c r="I567" t="s" s="4">
        <v>28</v>
      </c>
      <c r="J567" t="n" s="16">
        <v>0.37</v>
      </c>
      <c r="K567" t="n" s="16">
        <v>3071.51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808</v>
      </c>
      <c r="D568" t="s" s="4">
        <v>809</v>
      </c>
      <c r="E568" t="s" s="4">
        <v>683</v>
      </c>
      <c r="F568" t="n" s="23">
        <v>6140.0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2708.24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808</v>
      </c>
      <c r="D569" t="s" s="4">
        <v>809</v>
      </c>
      <c r="E569" t="s" s="4">
        <v>683</v>
      </c>
      <c r="F569" t="n" s="23">
        <v>9018.0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2881.92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808</v>
      </c>
      <c r="D570" t="s" s="4">
        <v>809</v>
      </c>
      <c r="E570" t="s" s="4">
        <v>683</v>
      </c>
      <c r="F570" t="n" s="23">
        <v>6496.0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2625.0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808</v>
      </c>
      <c r="D571" t="s" s="4">
        <v>809</v>
      </c>
      <c r="E571" t="s" s="4">
        <v>683</v>
      </c>
      <c r="F571" t="n" s="23">
        <v>10418.0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2441.95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808</v>
      </c>
      <c r="D572" t="s" s="4">
        <v>809</v>
      </c>
      <c r="E572" t="s" s="4">
        <v>683</v>
      </c>
      <c r="F572" t="n" s="23">
        <v>13459.0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1978.44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808</v>
      </c>
      <c r="D573" t="s" s="4">
        <v>809</v>
      </c>
      <c r="E573" t="s" s="4">
        <v>683</v>
      </c>
      <c r="F573" t="n" s="23">
        <v>11254.0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2254.2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808</v>
      </c>
      <c r="D574" t="s" s="4">
        <v>809</v>
      </c>
      <c r="E574" t="s" s="4">
        <v>683</v>
      </c>
      <c r="F574" t="n" s="23">
        <v>10812.0</v>
      </c>
      <c r="G574" t="s" s="8">
        <v>820</v>
      </c>
      <c r="H574" t="s" s="26">
        <v>27</v>
      </c>
      <c r="I574" t="s" s="4">
        <v>28</v>
      </c>
      <c r="J574" t="n" s="16">
        <v>0.37</v>
      </c>
      <c r="K574" t="n" s="16">
        <v>2437.73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808</v>
      </c>
      <c r="D575" t="s" s="4">
        <v>809</v>
      </c>
      <c r="E575" t="s" s="4">
        <v>683</v>
      </c>
      <c r="F575" t="n" s="23">
        <v>5521.0</v>
      </c>
      <c r="G575" t="s" s="8">
        <v>821</v>
      </c>
      <c r="H575" t="s" s="26">
        <v>21</v>
      </c>
      <c r="I575" t="s" s="4">
        <v>22</v>
      </c>
      <c r="J575" t="n" s="16">
        <v>0.8</v>
      </c>
      <c r="K575" t="n" s="16">
        <v>2889.65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808</v>
      </c>
      <c r="D576" t="s" s="4">
        <v>809</v>
      </c>
      <c r="E576" t="s" s="4">
        <v>683</v>
      </c>
      <c r="F576" t="n" s="23">
        <v>7578.0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1984.2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808</v>
      </c>
      <c r="D577" t="s" s="4">
        <v>809</v>
      </c>
      <c r="E577" t="s" s="4">
        <v>683</v>
      </c>
      <c r="F577" t="n" s="23">
        <v>11413.0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2060.43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808</v>
      </c>
      <c r="D578" t="s" s="4">
        <v>809</v>
      </c>
      <c r="E578" t="s" s="4">
        <v>683</v>
      </c>
      <c r="F578" t="n" s="23">
        <v>10750.0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2184.21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808</v>
      </c>
      <c r="D579" t="s" s="4">
        <v>809</v>
      </c>
      <c r="E579" t="s" s="4">
        <v>683</v>
      </c>
      <c r="F579" t="n" s="23">
        <v>6559.0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2346.52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808</v>
      </c>
      <c r="D580" t="s" s="4">
        <v>809</v>
      </c>
      <c r="E580" t="s" s="4">
        <v>683</v>
      </c>
      <c r="F580" t="n" s="23">
        <v>6477.0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1930.67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808</v>
      </c>
      <c r="D581" t="s" s="4">
        <v>809</v>
      </c>
      <c r="E581" t="s" s="4">
        <v>683</v>
      </c>
      <c r="F581" t="n" s="23">
        <v>11339.0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2034.72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808</v>
      </c>
      <c r="D582" t="s" s="4">
        <v>809</v>
      </c>
      <c r="E582" t="s" s="4">
        <v>683</v>
      </c>
      <c r="F582" t="n" s="23">
        <v>9887.0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2267.8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808</v>
      </c>
      <c r="D583" t="s" s="4">
        <v>809</v>
      </c>
      <c r="E583" t="s" s="4">
        <v>683</v>
      </c>
      <c r="F583" t="n" s="23">
        <v>12673.0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1929.65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808</v>
      </c>
      <c r="D584" t="s" s="4">
        <v>809</v>
      </c>
      <c r="E584" t="s" s="4">
        <v>683</v>
      </c>
      <c r="F584" t="n" s="23">
        <v>6511.0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2062.85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808</v>
      </c>
      <c r="D585" t="s" s="4">
        <v>809</v>
      </c>
      <c r="E585" t="s" s="4">
        <v>683</v>
      </c>
      <c r="F585" t="n" s="23">
        <v>8149.0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2636.12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808</v>
      </c>
      <c r="D586" t="s" s="4">
        <v>809</v>
      </c>
      <c r="E586" t="s" s="4">
        <v>683</v>
      </c>
      <c r="F586" t="n" s="23">
        <v>11736.0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2263.17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808</v>
      </c>
      <c r="D587" t="s" s="4">
        <v>809</v>
      </c>
      <c r="E587" t="s" s="4">
        <v>683</v>
      </c>
      <c r="F587" t="n" s="23">
        <v>12802.0</v>
      </c>
      <c r="G587" t="s" s="8">
        <v>833</v>
      </c>
      <c r="H587" t="s" s="26">
        <v>21</v>
      </c>
      <c r="I587" t="s" s="4">
        <v>22</v>
      </c>
      <c r="J587" t="n" s="16">
        <v>0.25</v>
      </c>
      <c r="K587" t="n" s="16">
        <v>2420.0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808</v>
      </c>
      <c r="D588" t="s" s="4">
        <v>809</v>
      </c>
      <c r="E588" t="s" s="4">
        <v>683</v>
      </c>
      <c r="F588" t="n" s="23">
        <v>8310.0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2503.28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808</v>
      </c>
      <c r="D589" t="s" s="4">
        <v>809</v>
      </c>
      <c r="E589" t="s" s="4">
        <v>683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2431.8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808</v>
      </c>
      <c r="D590" t="s" s="4">
        <v>809</v>
      </c>
      <c r="E590" t="s" s="4">
        <v>683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1886.69</v>
      </c>
      <c r="L590" t="s" s="32">
        <v>46</v>
      </c>
      <c r="M590" t="s" s="33">
        <v>46</v>
      </c>
    </row>
    <row r="591">
      <c r="A591" t="s" s="4">
        <v>680</v>
      </c>
      <c r="B591" t="n" s="23">
        <v>50501.0</v>
      </c>
      <c r="C591" t="s" s="4">
        <v>837</v>
      </c>
      <c r="D591" t="s" s="4">
        <v>838</v>
      </c>
      <c r="E591" t="s" s="4">
        <v>637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3111.08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837</v>
      </c>
      <c r="D592" t="s" s="4">
        <v>838</v>
      </c>
      <c r="E592" t="s" s="4">
        <v>637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2231.84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837</v>
      </c>
      <c r="D593" t="s" s="4">
        <v>838</v>
      </c>
      <c r="E593" t="s" s="4">
        <v>637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1898.35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837</v>
      </c>
      <c r="D594" t="s" s="4">
        <v>838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2029.36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837</v>
      </c>
      <c r="D595" t="s" s="4">
        <v>838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1938.6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837</v>
      </c>
      <c r="D596" t="s" s="4">
        <v>838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837</v>
      </c>
      <c r="D597" t="s" s="4">
        <v>838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1945.16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837</v>
      </c>
      <c r="D598" t="s" s="4">
        <v>838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2466.05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837</v>
      </c>
      <c r="D599" t="s" s="4">
        <v>838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1945.84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837</v>
      </c>
      <c r="D600" t="s" s="4">
        <v>838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2460.36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837</v>
      </c>
      <c r="D601" t="s" s="4">
        <v>838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2307.6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837</v>
      </c>
      <c r="D602" t="s" s="4">
        <v>838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2183.33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837</v>
      </c>
      <c r="D603" t="s" s="4">
        <v>838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2581.8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2362.08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2233.01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2445.07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852</v>
      </c>
      <c r="D607" t="s" s="4">
        <v>853</v>
      </c>
      <c r="E607" t="s" s="4">
        <v>683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2078.24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852</v>
      </c>
      <c r="D608" t="s" s="4">
        <v>853</v>
      </c>
      <c r="E608" t="s" s="4">
        <v>683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2208.0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852</v>
      </c>
      <c r="D609" t="s" s="4">
        <v>853</v>
      </c>
      <c r="E609" t="s" s="4">
        <v>683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2232.75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852</v>
      </c>
      <c r="D610" t="s" s="4">
        <v>853</v>
      </c>
      <c r="E610" t="s" s="4">
        <v>683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2757.23</v>
      </c>
      <c r="L610" t="s" s="32">
        <v>23</v>
      </c>
      <c r="M610" t="s" s="33">
        <v>23</v>
      </c>
    </row>
    <row r="611">
      <c r="A611" t="s" s="4">
        <v>680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2556.4</v>
      </c>
      <c r="L611" t="s" s="32">
        <v>23</v>
      </c>
      <c r="M611" t="s" s="33">
        <v>23</v>
      </c>
    </row>
    <row r="612">
      <c r="A612" t="s" s="4">
        <v>680</v>
      </c>
      <c r="B612" t="n" s="23">
        <v>55095.0</v>
      </c>
      <c r="C612" t="s" s="4">
        <v>865</v>
      </c>
      <c r="D612" t="s" s="4">
        <v>866</v>
      </c>
      <c r="E612" t="s" s="4">
        <v>683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2301.92</v>
      </c>
      <c r="L612" t="s" s="32">
        <v>23</v>
      </c>
      <c r="M612" t="s" s="33">
        <v>23</v>
      </c>
    </row>
    <row r="613">
      <c r="A613" t="s" s="4">
        <v>680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2259.2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872</v>
      </c>
      <c r="D614" t="s" s="4">
        <v>873</v>
      </c>
      <c r="E614" t="s" s="4">
        <v>683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2011.52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872</v>
      </c>
      <c r="D615" t="s" s="4">
        <v>873</v>
      </c>
      <c r="E615" t="s" s="4">
        <v>683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872</v>
      </c>
      <c r="D616" t="s" s="4">
        <v>873</v>
      </c>
      <c r="E616" t="s" s="4">
        <v>683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2220.48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877</v>
      </c>
      <c r="D617" t="s" s="4">
        <v>878</v>
      </c>
      <c r="E617" t="s" s="4">
        <v>683</v>
      </c>
      <c r="F617" t="n" s="23">
        <v>7843.0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2934.88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877</v>
      </c>
      <c r="D618" t="s" s="4">
        <v>878</v>
      </c>
      <c r="E618" t="s" s="4">
        <v>683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2809.68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877</v>
      </c>
      <c r="D619" t="s" s="4">
        <v>878</v>
      </c>
      <c r="E619" t="s" s="4">
        <v>683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1775.2</v>
      </c>
      <c r="L619" t="s" s="32">
        <v>46</v>
      </c>
      <c r="M619" t="s" s="33">
        <v>46</v>
      </c>
    </row>
    <row r="620">
      <c r="A620" t="s" s="4">
        <v>680</v>
      </c>
      <c r="B620" t="n" s="23">
        <v>24500.0</v>
      </c>
      <c r="C620" t="s" s="4">
        <v>882</v>
      </c>
      <c r="D620" t="s" s="4">
        <v>883</v>
      </c>
      <c r="E620" t="s" s="4">
        <v>683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2128.88</v>
      </c>
      <c r="L620" t="s" s="32">
        <v>23</v>
      </c>
      <c r="M620" t="s" s="33">
        <v>23</v>
      </c>
    </row>
    <row r="621">
      <c r="A621" t="s" s="4">
        <v>680</v>
      </c>
      <c r="B621" t="n" s="23">
        <v>24243.0</v>
      </c>
      <c r="C621" t="s" s="4">
        <v>885</v>
      </c>
      <c r="D621" t="s" s="4">
        <v>886</v>
      </c>
      <c r="E621" t="s" s="4">
        <v>683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2621.72</v>
      </c>
      <c r="L621" t="s" s="32">
        <v>23</v>
      </c>
      <c r="M621" t="s" s="33">
        <v>23</v>
      </c>
    </row>
    <row r="622">
      <c r="A622" t="s" s="4">
        <v>680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2151.4</v>
      </c>
      <c r="L622" t="s" s="32">
        <v>23</v>
      </c>
      <c r="M622" t="s" s="33">
        <v>23</v>
      </c>
    </row>
    <row r="623">
      <c r="A623" t="s" s="4">
        <v>680</v>
      </c>
      <c r="B623" t="n" s="23">
        <v>24590.0</v>
      </c>
      <c r="C623" t="s" s="4">
        <v>892</v>
      </c>
      <c r="D623" t="s" s="4">
        <v>893</v>
      </c>
      <c r="E623" t="s" s="4">
        <v>683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1641.87</v>
      </c>
      <c r="L623" t="s" s="32">
        <v>46</v>
      </c>
      <c r="M623" t="s" s="33">
        <v>46</v>
      </c>
    </row>
    <row r="624">
      <c r="A624" t="s" s="4">
        <v>680</v>
      </c>
      <c r="B624" t="n" s="23">
        <v>55199.0</v>
      </c>
      <c r="C624" t="s" s="4">
        <v>895</v>
      </c>
      <c r="D624" t="s" s="4">
        <v>896</v>
      </c>
      <c r="E624" t="s" s="4">
        <v>683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3181.97</v>
      </c>
      <c r="L624" t="s" s="32">
        <v>23</v>
      </c>
      <c r="M624" t="s" s="33">
        <v>23</v>
      </c>
    </row>
    <row r="625">
      <c r="A625" t="s" s="4">
        <v>680</v>
      </c>
      <c r="B625" t="n" s="23">
        <v>12839.0</v>
      </c>
      <c r="C625" t="s" s="4">
        <v>898</v>
      </c>
      <c r="D625" t="s" s="4">
        <v>899</v>
      </c>
      <c r="E625" t="s" s="4">
        <v>683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3281.56</v>
      </c>
      <c r="L625" t="s" s="32">
        <v>23</v>
      </c>
      <c r="M625" t="s" s="33">
        <v>23</v>
      </c>
    </row>
    <row r="626">
      <c r="A626" t="s" s="4">
        <v>680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2492.16</v>
      </c>
      <c r="L626" t="s" s="32">
        <v>23</v>
      </c>
      <c r="M626" t="s" s="33">
        <v>23</v>
      </c>
    </row>
    <row r="627">
      <c r="A627" t="s" s="4">
        <v>680</v>
      </c>
      <c r="B627" t="n" s="23">
        <v>24191.0</v>
      </c>
      <c r="C627" t="s" s="4">
        <v>905</v>
      </c>
      <c r="D627" t="s" s="4">
        <v>883</v>
      </c>
      <c r="E627" t="s" s="4">
        <v>683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2621.37</v>
      </c>
      <c r="L627" t="s" s="32">
        <v>23</v>
      </c>
      <c r="M627" t="s" s="33">
        <v>23</v>
      </c>
    </row>
    <row r="628">
      <c r="A628" t="s" s="4">
        <v>680</v>
      </c>
      <c r="B628" t="n" s="23">
        <v>24194.0</v>
      </c>
      <c r="C628" t="s" s="4">
        <v>907</v>
      </c>
      <c r="D628" t="s" s="4">
        <v>886</v>
      </c>
      <c r="E628" t="s" s="4">
        <v>683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2765.8</v>
      </c>
      <c r="L628" t="s" s="32">
        <v>23</v>
      </c>
      <c r="M628" t="s" s="33">
        <v>23</v>
      </c>
    </row>
    <row r="629">
      <c r="A629" t="s" s="4">
        <v>680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2707.3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913</v>
      </c>
      <c r="D630" t="s" s="4">
        <v>914</v>
      </c>
      <c r="E630" t="s" s="4">
        <v>683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2910.26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913</v>
      </c>
      <c r="D631" t="s" s="4">
        <v>914</v>
      </c>
      <c r="E631" t="s" s="4">
        <v>683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1708.84</v>
      </c>
      <c r="L631" t="s" s="32">
        <v>46</v>
      </c>
      <c r="M631" t="s" s="33">
        <v>46</v>
      </c>
    </row>
    <row r="632">
      <c r="A632" t="s" s="4">
        <v>680</v>
      </c>
      <c r="B632" t="n" s="23">
        <v>165.0</v>
      </c>
      <c r="C632" t="s" s="4">
        <v>913</v>
      </c>
      <c r="D632" t="s" s="4">
        <v>914</v>
      </c>
      <c r="E632" t="s" s="4">
        <v>683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2012.85</v>
      </c>
      <c r="L632" t="s" s="32">
        <v>23</v>
      </c>
      <c r="M632" t="s" s="33">
        <v>23</v>
      </c>
    </row>
    <row r="633">
      <c r="A633" t="s" s="4">
        <v>680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2368.47</v>
      </c>
      <c r="L633" t="s" s="32">
        <v>23</v>
      </c>
      <c r="M633" t="s" s="33">
        <v>23</v>
      </c>
    </row>
    <row r="634">
      <c r="A634" t="s" s="4">
        <v>680</v>
      </c>
      <c r="B634" t="n" s="23">
        <v>55077.0</v>
      </c>
      <c r="C634" t="s" s="4">
        <v>922</v>
      </c>
      <c r="D634" t="s" s="4">
        <v>923</v>
      </c>
      <c r="E634" t="s" s="4">
        <v>683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1903.12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922</v>
      </c>
      <c r="D635" t="s" s="4">
        <v>923</v>
      </c>
      <c r="E635" t="s" s="4">
        <v>683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1977.17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922</v>
      </c>
      <c r="D636" t="s" s="4">
        <v>923</v>
      </c>
      <c r="E636" t="s" s="4">
        <v>683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922</v>
      </c>
      <c r="D637" t="s" s="4">
        <v>923</v>
      </c>
      <c r="E637" t="s" s="4">
        <v>683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2458.73</v>
      </c>
      <c r="L637" t="s" s="32">
        <v>23</v>
      </c>
      <c r="M637" t="s" s="33">
        <v>23</v>
      </c>
    </row>
    <row r="638">
      <c r="A638" t="s" s="4">
        <v>680</v>
      </c>
      <c r="B638" t="n" s="23">
        <v>24775.0</v>
      </c>
      <c r="C638" t="s" s="4">
        <v>928</v>
      </c>
      <c r="D638" t="s" s="4">
        <v>929</v>
      </c>
      <c r="E638" t="s" s="4">
        <v>683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3018.24</v>
      </c>
      <c r="L638" t="s" s="32">
        <v>23</v>
      </c>
      <c r="M638" t="s" s="33">
        <v>23</v>
      </c>
    </row>
    <row r="639">
      <c r="A639" t="s" s="4">
        <v>680</v>
      </c>
      <c r="B639" t="n" s="23">
        <v>24185.0</v>
      </c>
      <c r="C639" t="s" s="4">
        <v>931</v>
      </c>
      <c r="D639" t="s" s="4">
        <v>932</v>
      </c>
      <c r="E639" t="s" s="4">
        <v>683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2223.36</v>
      </c>
      <c r="L639" t="s" s="32">
        <v>23</v>
      </c>
      <c r="M639" t="s" s="33">
        <v>23</v>
      </c>
    </row>
    <row r="640">
      <c r="A640" t="s" s="4">
        <v>680</v>
      </c>
      <c r="B640" t="n" s="23">
        <v>55075.0</v>
      </c>
      <c r="C640" t="s" s="4">
        <v>934</v>
      </c>
      <c r="D640" t="s" s="4">
        <v>935</v>
      </c>
      <c r="E640" t="s" s="4">
        <v>641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2579.96</v>
      </c>
      <c r="L640" t="s" s="32">
        <v>23</v>
      </c>
      <c r="M640" t="s" s="33">
        <v>23</v>
      </c>
    </row>
    <row r="641">
      <c r="A641" t="s" s="4">
        <v>680</v>
      </c>
      <c r="B641" t="n" s="23">
        <v>55013.0</v>
      </c>
      <c r="C641" t="s" s="4">
        <v>937</v>
      </c>
      <c r="D641" t="s" s="4">
        <v>938</v>
      </c>
      <c r="E641" t="s" s="4">
        <v>683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2229.0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940</v>
      </c>
      <c r="D642" t="s" s="4">
        <v>941</v>
      </c>
      <c r="E642" t="s" s="4">
        <v>683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2168.08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940</v>
      </c>
      <c r="D643" t="s" s="4">
        <v>941</v>
      </c>
      <c r="E643" t="s" s="4">
        <v>683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2705.48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940</v>
      </c>
      <c r="D644" t="s" s="4">
        <v>941</v>
      </c>
      <c r="E644" t="s" s="4">
        <v>683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2927.76</v>
      </c>
      <c r="L644" t="s" s="32">
        <v>23</v>
      </c>
      <c r="M644" t="s" s="33">
        <v>23</v>
      </c>
    </row>
    <row r="645">
      <c r="A645" t="s" s="4">
        <v>680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4288.32</v>
      </c>
      <c r="L645" t="s" s="32">
        <v>23</v>
      </c>
      <c r="M645" t="s" s="33">
        <v>23</v>
      </c>
    </row>
    <row r="646">
      <c r="A646" t="s" s="4">
        <v>680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2802.84</v>
      </c>
      <c r="L646" t="s" s="32">
        <v>23</v>
      </c>
      <c r="M646" t="s" s="33">
        <v>23</v>
      </c>
    </row>
    <row r="647">
      <c r="A647" t="s" s="4">
        <v>680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2139.96</v>
      </c>
      <c r="L647" t="s" s="32">
        <v>23</v>
      </c>
      <c r="M647" t="s" s="33">
        <v>23</v>
      </c>
    </row>
    <row r="648">
      <c r="A648" t="s" s="4">
        <v>680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2135.57</v>
      </c>
      <c r="L648" t="s" s="32">
        <v>23</v>
      </c>
      <c r="M648" t="s" s="33">
        <v>23</v>
      </c>
    </row>
    <row r="649">
      <c r="A649" t="s" s="4">
        <v>680</v>
      </c>
      <c r="B649" t="n" s="23">
        <v>55149.0</v>
      </c>
      <c r="C649" t="s" s="4">
        <v>960</v>
      </c>
      <c r="D649" t="s" s="4">
        <v>961</v>
      </c>
      <c r="E649" t="s" s="4">
        <v>683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3692.32</v>
      </c>
      <c r="L649" t="s" s="32">
        <v>23</v>
      </c>
      <c r="M649" t="s" s="33">
        <v>23</v>
      </c>
    </row>
    <row r="650">
      <c r="A650" t="s" s="4">
        <v>680</v>
      </c>
      <c r="B650" t="n" s="23">
        <v>24245.0</v>
      </c>
      <c r="C650" t="s" s="4">
        <v>963</v>
      </c>
      <c r="D650" t="s" s="4">
        <v>961</v>
      </c>
      <c r="E650" t="s" s="4">
        <v>683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2634.44</v>
      </c>
      <c r="L650" t="s" s="32">
        <v>23</v>
      </c>
      <c r="M650" t="s" s="33">
        <v>23</v>
      </c>
    </row>
    <row r="651">
      <c r="A651" t="s" s="4">
        <v>680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680</v>
      </c>
      <c r="B652" t="n" s="23">
        <v>7.0</v>
      </c>
      <c r="C652" t="s" s="4">
        <v>969</v>
      </c>
      <c r="D652" t="s" s="4">
        <v>970</v>
      </c>
      <c r="E652" t="s" s="4">
        <v>683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2431.47</v>
      </c>
      <c r="L652" t="s" s="32">
        <v>23</v>
      </c>
      <c r="M652" t="s" s="33">
        <v>23</v>
      </c>
    </row>
    <row r="653">
      <c r="A653" t="s" s="4">
        <v>680</v>
      </c>
      <c r="B653" t="n" s="23">
        <v>7.0</v>
      </c>
      <c r="C653" t="s" s="4">
        <v>969</v>
      </c>
      <c r="D653" t="s" s="4">
        <v>970</v>
      </c>
      <c r="E653" t="s" s="4">
        <v>683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2394.83</v>
      </c>
      <c r="L653" t="s" s="32">
        <v>23</v>
      </c>
      <c r="M653" t="s" s="33">
        <v>23</v>
      </c>
    </row>
    <row r="654">
      <c r="A654" t="s" s="4">
        <v>680</v>
      </c>
      <c r="B654" t="n" s="23">
        <v>24207.0</v>
      </c>
      <c r="C654" t="s" s="4">
        <v>973</v>
      </c>
      <c r="D654" t="s" s="4">
        <v>974</v>
      </c>
      <c r="E654" t="s" s="4">
        <v>683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3469.04</v>
      </c>
      <c r="L654" t="s" s="32">
        <v>23</v>
      </c>
      <c r="M654" t="s" s="33">
        <v>23</v>
      </c>
    </row>
    <row r="655">
      <c r="A655" t="s" s="4">
        <v>680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2603.36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1896.08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1787.0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2152.52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2477.32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979</v>
      </c>
      <c r="D660" t="s" s="4">
        <v>980</v>
      </c>
      <c r="E660" t="s" s="4">
        <v>683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0.7</v>
      </c>
      <c r="K660" t="n" s="16">
        <v>2571.03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979</v>
      </c>
      <c r="D661" t="s" s="4">
        <v>980</v>
      </c>
      <c r="E661" t="s" s="4">
        <v>683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2265.6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979</v>
      </c>
      <c r="D662" t="s" s="4">
        <v>980</v>
      </c>
      <c r="E662" t="s" s="4">
        <v>683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2224.5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979</v>
      </c>
      <c r="D663" t="s" s="4">
        <v>980</v>
      </c>
      <c r="E663" t="s" s="4">
        <v>683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2368.04</v>
      </c>
      <c r="L663" t="s" s="32">
        <v>23</v>
      </c>
      <c r="M663" t="s" s="33">
        <v>23</v>
      </c>
    </row>
    <row r="664">
      <c r="A664" t="s" s="4">
        <v>680</v>
      </c>
      <c r="B664" t="n" s="23">
        <v>24920.0</v>
      </c>
      <c r="C664" t="s" s="4">
        <v>990</v>
      </c>
      <c r="D664" t="s" s="4">
        <v>991</v>
      </c>
      <c r="E664" t="s" s="4">
        <v>992</v>
      </c>
      <c r="F664" t="n" s="23">
        <v>6480.0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3228.64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994</v>
      </c>
      <c r="D665" t="s" s="4">
        <v>995</v>
      </c>
      <c r="E665" t="s" s="4">
        <v>996</v>
      </c>
      <c r="F665" t="n" s="23">
        <v>7230.0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2382.24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998</v>
      </c>
      <c r="D666" t="s" s="4">
        <v>935</v>
      </c>
      <c r="E666" t="s" s="4">
        <v>641</v>
      </c>
      <c r="F666" t="n" s="23">
        <v>11609.0</v>
      </c>
      <c r="G666" t="s" s="8">
        <v>999</v>
      </c>
      <c r="H666" t="s" s="26">
        <v>21</v>
      </c>
      <c r="I666" t="s" s="4">
        <v>22</v>
      </c>
      <c r="J666" t="n" s="16">
        <v>0.5</v>
      </c>
      <c r="K666" t="n" s="16">
        <v>1052.88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1000</v>
      </c>
      <c r="D667" t="s" s="4">
        <v>873</v>
      </c>
      <c r="E667" t="s" s="4">
        <v>683</v>
      </c>
      <c r="F667" t="n" s="23">
        <v>9893.0</v>
      </c>
      <c r="G667" t="s" s="8">
        <v>1001</v>
      </c>
      <c r="H667" t="s" s="26">
        <v>21</v>
      </c>
      <c r="I667" t="s" s="4">
        <v>22</v>
      </c>
      <c r="J667" t="n" s="16">
        <v>1.2</v>
      </c>
      <c r="K667" t="n" s="16">
        <v>3702.5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1002</v>
      </c>
      <c r="D668" t="s" s="4">
        <v>1003</v>
      </c>
      <c r="E668" t="s" s="4">
        <v>683</v>
      </c>
      <c r="F668" t="n" s="23">
        <v>3983.0</v>
      </c>
      <c r="G668" t="s" s="8">
        <v>1004</v>
      </c>
      <c r="H668" t="s" s="26">
        <v>21</v>
      </c>
      <c r="I668" t="s" s="4">
        <v>22</v>
      </c>
      <c r="J668" t="n" s="16">
        <v>0.85</v>
      </c>
      <c r="K668" t="n" s="16">
        <v>2022.45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1005</v>
      </c>
      <c r="D669" t="s" s="4">
        <v>1006</v>
      </c>
      <c r="E669" t="s" s="4">
        <v>683</v>
      </c>
      <c r="F669" t="n" s="23">
        <v>6022.0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3729.73</v>
      </c>
      <c r="L669" t="s" s="32">
        <v>23</v>
      </c>
      <c r="M669" t="s" s="33">
        <v>23</v>
      </c>
    </row>
    <row r="670">
      <c r="A670" t="s" s="4">
        <v>680</v>
      </c>
      <c r="B670" t="n" s="23">
        <v>24558.0</v>
      </c>
      <c r="C670" t="s" s="4">
        <v>1008</v>
      </c>
      <c r="D670" t="s" s="4">
        <v>1009</v>
      </c>
      <c r="E670" t="s" s="4">
        <v>683</v>
      </c>
      <c r="F670" t="n" s="23">
        <v>6698.0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2548.44</v>
      </c>
      <c r="L670" t="s" s="32">
        <v>23</v>
      </c>
      <c r="M670" t="s" s="33">
        <v>23</v>
      </c>
    </row>
    <row r="671">
      <c r="A671" t="s" s="4">
        <v>680</v>
      </c>
      <c r="B671" t="n" s="23">
        <v>24908.0</v>
      </c>
      <c r="C671" t="s" s="4">
        <v>1011</v>
      </c>
      <c r="D671" t="s" s="4">
        <v>1012</v>
      </c>
      <c r="E671" t="s" s="4">
        <v>992</v>
      </c>
      <c r="F671" t="n" s="23">
        <v>11555.0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2424.6</v>
      </c>
      <c r="L671" t="s" s="32">
        <v>23</v>
      </c>
      <c r="M671" t="s" s="33">
        <v>23</v>
      </c>
    </row>
    <row r="672">
      <c r="A672" t="s" s="4">
        <v>680</v>
      </c>
      <c r="B672" t="n" s="23">
        <v>39.0</v>
      </c>
      <c r="C672" t="s" s="4">
        <v>1014</v>
      </c>
      <c r="D672" t="s" s="4">
        <v>1015</v>
      </c>
      <c r="E672" t="s" s="4">
        <v>903</v>
      </c>
      <c r="F672" t="n" s="23">
        <v>6942.0</v>
      </c>
      <c r="G672" t="s" s="8">
        <v>1016</v>
      </c>
      <c r="H672" t="s" s="26">
        <v>21</v>
      </c>
      <c r="I672" t="s" s="4">
        <v>22</v>
      </c>
      <c r="J672" t="n" s="16">
        <v>0.2</v>
      </c>
      <c r="K672" t="n" s="16">
        <v>2060.6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1014</v>
      </c>
      <c r="D673" t="s" s="4">
        <v>1015</v>
      </c>
      <c r="E673" t="s" s="4">
        <v>903</v>
      </c>
      <c r="F673" t="n" s="23">
        <v>13294.0</v>
      </c>
      <c r="G673" t="s" s="8">
        <v>1017</v>
      </c>
      <c r="H673" t="s" s="26">
        <v>21</v>
      </c>
      <c r="I673" t="s" s="4">
        <v>22</v>
      </c>
      <c r="J673" t="n" s="16">
        <v>1.2</v>
      </c>
      <c r="K673" t="n" s="16">
        <v>1953.87</v>
      </c>
      <c r="L673" t="s" s="32">
        <v>23</v>
      </c>
      <c r="M673" t="s" s="33">
        <v>23</v>
      </c>
    </row>
    <row r="674">
      <c r="A674" t="s" s="4">
        <v>680</v>
      </c>
      <c r="B674" t="n" s="23">
        <v>12849.0</v>
      </c>
      <c r="C674" t="s" s="4">
        <v>1018</v>
      </c>
      <c r="D674" t="s" s="4">
        <v>1019</v>
      </c>
      <c r="E674" t="s" s="4">
        <v>683</v>
      </c>
      <c r="F674" t="n" s="23">
        <v>6633.0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1994.8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1018</v>
      </c>
      <c r="D675" t="s" s="4">
        <v>1019</v>
      </c>
      <c r="E675" t="s" s="4">
        <v>683</v>
      </c>
      <c r="F675" t="n" s="23">
        <v>11248.0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1966.12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13196.0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2091.56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7754.0</v>
      </c>
      <c r="G677" t="s" s="8">
        <v>1025</v>
      </c>
      <c r="H677" t="s" s="26">
        <v>27</v>
      </c>
      <c r="I677" t="s" s="4">
        <v>28</v>
      </c>
      <c r="J677" t="n" s="16">
        <v>0.75</v>
      </c>
      <c r="K677" t="n" s="16">
        <v>2453.49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12938.0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2914.07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11972.0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1987.33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10926.0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1984.4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1022</v>
      </c>
      <c r="D681" t="s" s="4">
        <v>1023</v>
      </c>
      <c r="E681" t="s" s="4">
        <v>683</v>
      </c>
      <c r="F681" t="n" s="23">
        <v>9474.0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2012.32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1022</v>
      </c>
      <c r="D682" t="s" s="4">
        <v>1023</v>
      </c>
      <c r="E682" t="s" s="4">
        <v>683</v>
      </c>
      <c r="F682" t="n" s="23">
        <v>5587.0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2933.76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1022</v>
      </c>
      <c r="D683" t="s" s="4">
        <v>1023</v>
      </c>
      <c r="E683" t="s" s="4">
        <v>683</v>
      </c>
      <c r="F683" t="n" s="23">
        <v>7998.0</v>
      </c>
      <c r="G683" t="s" s="8">
        <v>1031</v>
      </c>
      <c r="H683" t="s" s="26">
        <v>21</v>
      </c>
      <c r="I683" t="s" s="4">
        <v>22</v>
      </c>
      <c r="J683" t="n" s="16">
        <v>0.8</v>
      </c>
      <c r="K683" t="n" s="16">
        <v>2381.0</v>
      </c>
      <c r="L683" t="s" s="32">
        <v>23</v>
      </c>
      <c r="M683" t="s" s="33">
        <v>23</v>
      </c>
    </row>
    <row r="684">
      <c r="A684" t="s" s="4">
        <v>680</v>
      </c>
      <c r="B684" t="n" s="23">
        <v>55241.0</v>
      </c>
      <c r="C684" t="s" s="4">
        <v>1032</v>
      </c>
      <c r="D684" t="s" s="4">
        <v>869</v>
      </c>
      <c r="E684" t="s" s="4">
        <v>870</v>
      </c>
      <c r="F684" t="n" s="23">
        <v>8581.0</v>
      </c>
      <c r="G684" t="s" s="8">
        <v>1033</v>
      </c>
      <c r="H684" t="s" s="26">
        <v>21</v>
      </c>
      <c r="I684" t="s" s="4">
        <v>22</v>
      </c>
      <c r="J684" t="n" s="16">
        <v>1.0</v>
      </c>
      <c r="K684" t="n" s="16">
        <v>2937.4</v>
      </c>
      <c r="L684" t="s" s="32">
        <v>23</v>
      </c>
      <c r="M684" t="s" s="33">
        <v>23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6879.0</v>
      </c>
      <c r="G685" t="s" s="8">
        <v>1038</v>
      </c>
      <c r="H685" t="s" s="26">
        <v>27</v>
      </c>
      <c r="I685" t="s" s="4">
        <v>28</v>
      </c>
      <c r="J685" t="n" s="16">
        <v>0.23</v>
      </c>
      <c r="K685" t="n" s="16">
        <v>2861.83</v>
      </c>
      <c r="L685" t="s" s="32">
        <v>23</v>
      </c>
      <c r="M685" t="s" s="33">
        <v>23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6879.0</v>
      </c>
      <c r="G686" t="s" s="8">
        <v>1038</v>
      </c>
      <c r="H686" t="s" s="26">
        <v>21</v>
      </c>
      <c r="I686" t="s" s="4">
        <v>22</v>
      </c>
      <c r="J686" t="n" s="16">
        <v>0.7</v>
      </c>
      <c r="K686" t="n" s="16">
        <v>2654.11</v>
      </c>
      <c r="L686" t="s" s="32">
        <v>23</v>
      </c>
      <c r="M686" t="s" s="33">
        <v>23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13693.0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2462.6</v>
      </c>
      <c r="L687" t="s" s="32">
        <v>23</v>
      </c>
      <c r="M687" t="s" s="33">
        <v>23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6109.0</v>
      </c>
      <c r="G688" t="s" s="8">
        <v>1040</v>
      </c>
      <c r="H688" t="s" s="26">
        <v>21</v>
      </c>
      <c r="I688" t="s" s="4">
        <v>22</v>
      </c>
      <c r="J688" t="n" s="16">
        <v>1.0</v>
      </c>
      <c r="K688" t="n" s="16">
        <v>3372.76</v>
      </c>
      <c r="L688" t="s" s="32">
        <v>23</v>
      </c>
      <c r="M688" t="s" s="33">
        <v>23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6815.0</v>
      </c>
      <c r="G689" t="s" s="8">
        <v>1041</v>
      </c>
      <c r="H689" t="s" s="26">
        <v>21</v>
      </c>
      <c r="I689" t="s" s="4">
        <v>22</v>
      </c>
      <c r="J689" t="n" s="16">
        <v>0.83</v>
      </c>
      <c r="K689" t="n" s="16">
        <v>2453.4</v>
      </c>
      <c r="L689" t="s" s="32">
        <v>23</v>
      </c>
      <c r="M689" t="s" s="33">
        <v>23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17230.0</v>
      </c>
      <c r="G690" t="s" s="8">
        <v>1042</v>
      </c>
      <c r="H690" t="s" s="26">
        <v>21</v>
      </c>
      <c r="I690" t="s" s="4">
        <v>22</v>
      </c>
      <c r="J690" t="n" s="16">
        <v>0.22</v>
      </c>
      <c r="K690" t="n" s="16">
        <v>10.18</v>
      </c>
      <c r="L690" t="s" s="32">
        <v>46</v>
      </c>
      <c r="M690" t="s" s="33">
        <v>46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10319.0</v>
      </c>
      <c r="G691" t="s" s="8">
        <v>1043</v>
      </c>
      <c r="H691" t="s" s="26">
        <v>27</v>
      </c>
      <c r="I691" t="s" s="4">
        <v>28</v>
      </c>
      <c r="J691" t="n" s="16">
        <v>0.75</v>
      </c>
      <c r="K691" t="n" s="16">
        <v>3718.91</v>
      </c>
      <c r="L691" t="s" s="32">
        <v>23</v>
      </c>
      <c r="M691" t="s" s="33">
        <v>23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8066.0</v>
      </c>
      <c r="G692" t="s" s="8">
        <v>1044</v>
      </c>
      <c r="H692" t="s" s="26">
        <v>21</v>
      </c>
      <c r="I692" t="s" s="4">
        <v>22</v>
      </c>
      <c r="J692" t="n" s="16">
        <v>0.66</v>
      </c>
      <c r="K692" t="n" s="16">
        <v>1606.85</v>
      </c>
      <c r="L692" t="s" s="32">
        <v>46</v>
      </c>
      <c r="M692" t="s" s="33">
        <v>46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9248.0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2017.8</v>
      </c>
      <c r="L693" t="s" s="32">
        <v>23</v>
      </c>
      <c r="M693" t="s" s="33">
        <v>23</v>
      </c>
    </row>
    <row r="694">
      <c r="A694" t="s" s="4">
        <v>1034</v>
      </c>
      <c r="B694" t="n" s="23">
        <v>6831.0</v>
      </c>
      <c r="C694" t="s" s="4">
        <v>1035</v>
      </c>
      <c r="D694" t="s" s="4">
        <v>1036</v>
      </c>
      <c r="E694" t="s" s="4">
        <v>1037</v>
      </c>
      <c r="F694" t="n" s="23">
        <v>6368.0</v>
      </c>
      <c r="G694" t="s" s="8">
        <v>1046</v>
      </c>
      <c r="H694" t="s" s="26">
        <v>21</v>
      </c>
      <c r="I694" t="s" s="4">
        <v>22</v>
      </c>
      <c r="J694" t="n" s="16">
        <v>0.75</v>
      </c>
      <c r="K694" t="n" s="16">
        <v>3544.53</v>
      </c>
      <c r="L694" t="s" s="32">
        <v>23</v>
      </c>
      <c r="M694" t="s" s="33">
        <v>23</v>
      </c>
    </row>
    <row r="695">
      <c r="A695" t="s" s="4">
        <v>1034</v>
      </c>
      <c r="B695" t="n" s="23">
        <v>6831.0</v>
      </c>
      <c r="C695" t="s" s="4">
        <v>1035</v>
      </c>
      <c r="D695" t="s" s="4">
        <v>1036</v>
      </c>
      <c r="E695" t="s" s="4">
        <v>1037</v>
      </c>
      <c r="F695" t="n" s="23">
        <v>13958.0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690.04</v>
      </c>
      <c r="L695" t="s" s="32">
        <v>46</v>
      </c>
      <c r="M695" t="s" s="33">
        <v>46</v>
      </c>
    </row>
    <row r="696">
      <c r="A696" t="s" s="4">
        <v>1034</v>
      </c>
      <c r="B696" t="n" s="23">
        <v>24461.0</v>
      </c>
      <c r="C696" t="s" s="4">
        <v>1048</v>
      </c>
      <c r="D696" t="s" s="4">
        <v>1049</v>
      </c>
      <c r="E696" t="s" s="4">
        <v>1037</v>
      </c>
      <c r="F696" t="n" s="23">
        <v>5235.0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2563.32</v>
      </c>
      <c r="L696" t="s" s="32">
        <v>23</v>
      </c>
      <c r="M696" t="s" s="33">
        <v>23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7972.0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1943.36</v>
      </c>
      <c r="L697" t="s" s="32">
        <v>23</v>
      </c>
      <c r="M697" t="s" s="33">
        <v>23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7479.0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1947.0</v>
      </c>
      <c r="L698" t="s" s="32">
        <v>23</v>
      </c>
      <c r="M698" t="s" s="33">
        <v>23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8665.0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1970.68</v>
      </c>
      <c r="L699" t="s" s="32">
        <v>23</v>
      </c>
      <c r="M699" t="s" s="33">
        <v>23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7833.0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2582.76</v>
      </c>
      <c r="L700" t="s" s="32">
        <v>23</v>
      </c>
      <c r="M700" t="s" s="33">
        <v>23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9407.0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2142.32</v>
      </c>
      <c r="L701" t="s" s="32">
        <v>23</v>
      </c>
      <c r="M701" t="s" s="33">
        <v>23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12075.0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377.07</v>
      </c>
      <c r="L702" t="s" s="32">
        <v>46</v>
      </c>
      <c r="M702" t="s" s="33">
        <v>46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12647.0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2016.51</v>
      </c>
      <c r="L703" t="s" s="32">
        <v>23</v>
      </c>
      <c r="M703" t="s" s="33">
        <v>23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6655.0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2194.64</v>
      </c>
      <c r="L704" t="s" s="32">
        <v>23</v>
      </c>
      <c r="M704" t="s" s="33">
        <v>23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8164.0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1941.28</v>
      </c>
      <c r="L705" t="s" s="32">
        <v>23</v>
      </c>
      <c r="M705" t="s" s="33">
        <v>23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12616.0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2261.24</v>
      </c>
      <c r="L706" t="s" s="32">
        <v>23</v>
      </c>
      <c r="M706" t="s" s="33">
        <v>23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8048.0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1955.28</v>
      </c>
      <c r="L707" t="s" s="32">
        <v>23</v>
      </c>
      <c r="M707" t="s" s="33">
        <v>23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9685.0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2042.16</v>
      </c>
      <c r="L708" t="s" s="32">
        <v>23</v>
      </c>
      <c r="M708" t="s" s="33">
        <v>23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10483.0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2310.4</v>
      </c>
      <c r="L709" t="s" s="32">
        <v>23</v>
      </c>
      <c r="M709" t="s" s="33">
        <v>23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8289.0</v>
      </c>
      <c r="G710" t="s" s="8">
        <v>1067</v>
      </c>
      <c r="H710" t="s" s="26">
        <v>27</v>
      </c>
      <c r="I710" t="s" s="4">
        <v>28</v>
      </c>
      <c r="J710" t="n" s="16">
        <v>0.75</v>
      </c>
      <c r="K710" t="n" s="16">
        <v>1636.37</v>
      </c>
      <c r="L710" t="s" s="32">
        <v>46</v>
      </c>
      <c r="M710" t="s" s="33">
        <v>46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8793.0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2622.72</v>
      </c>
      <c r="L711" t="s" s="32">
        <v>23</v>
      </c>
      <c r="M711" t="s" s="33">
        <v>23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13417.0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1963.6</v>
      </c>
      <c r="L712" t="s" s="32">
        <v>23</v>
      </c>
      <c r="M712" t="s" s="33">
        <v>23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10393.0</v>
      </c>
      <c r="G713" t="s" s="8">
        <v>1070</v>
      </c>
      <c r="H713" t="s" s="26">
        <v>27</v>
      </c>
      <c r="I713" t="s" s="4">
        <v>28</v>
      </c>
      <c r="J713" t="n" s="16">
        <v>0.2</v>
      </c>
      <c r="K713" t="n" s="16">
        <v>655.0</v>
      </c>
      <c r="L713" t="s" s="32">
        <v>46</v>
      </c>
      <c r="M713" t="s" s="33">
        <v>46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7604.0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2568.99</v>
      </c>
      <c r="L714" t="s" s="32">
        <v>23</v>
      </c>
      <c r="M714" t="s" s="33">
        <v>23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14511.0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2054.48</v>
      </c>
      <c r="L715" t="s" s="32">
        <v>23</v>
      </c>
      <c r="M715" t="s" s="33">
        <v>23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10146.0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2615.88</v>
      </c>
      <c r="L716" t="s" s="32">
        <v>23</v>
      </c>
      <c r="M716" t="s" s="33">
        <v>23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10440.0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2253.23</v>
      </c>
      <c r="L717" t="s" s="32">
        <v>23</v>
      </c>
      <c r="M717" t="s" s="33">
        <v>23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7352.0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4045.0</v>
      </c>
      <c r="L718" t="s" s="32">
        <v>23</v>
      </c>
      <c r="M718" t="s" s="33">
        <v>23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9592.0</v>
      </c>
      <c r="G719" t="s" s="8">
        <v>1076</v>
      </c>
      <c r="H719" t="s" s="26">
        <v>21</v>
      </c>
      <c r="I719" t="s" s="4">
        <v>22</v>
      </c>
      <c r="J719" t="n" s="16">
        <v>0.6</v>
      </c>
      <c r="K719" t="n" s="16">
        <v>2112.8</v>
      </c>
      <c r="L719" t="s" s="32">
        <v>23</v>
      </c>
      <c r="M719" t="s" s="33">
        <v>23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13512.0</v>
      </c>
      <c r="G720" t="s" s="8">
        <v>1077</v>
      </c>
      <c r="H720" t="s" s="26">
        <v>21</v>
      </c>
      <c r="I720" t="s" s="4">
        <v>22</v>
      </c>
      <c r="J720" t="n" s="16">
        <v>0.4</v>
      </c>
      <c r="K720" t="n" s="16">
        <v>1919.8</v>
      </c>
      <c r="L720" t="s" s="32">
        <v>23</v>
      </c>
      <c r="M720" t="s" s="33">
        <v>23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7722.0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1914.8</v>
      </c>
      <c r="L721" t="s" s="32">
        <v>23</v>
      </c>
      <c r="M721" t="s" s="33">
        <v>23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8540.0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2253.47</v>
      </c>
      <c r="L722" t="s" s="32">
        <v>23</v>
      </c>
      <c r="M722" t="s" s="33">
        <v>23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8932.0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2144.4</v>
      </c>
      <c r="L723" t="s" s="32">
        <v>23</v>
      </c>
      <c r="M723" t="s" s="33">
        <v>23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9554.0</v>
      </c>
      <c r="G724" t="s" s="8">
        <v>1081</v>
      </c>
      <c r="H724" t="s" s="26">
        <v>27</v>
      </c>
      <c r="I724" t="s" s="4">
        <v>28</v>
      </c>
      <c r="J724" t="n" s="16">
        <v>0.45</v>
      </c>
      <c r="K724" t="n" s="16">
        <v>1965.16</v>
      </c>
      <c r="L724" t="s" s="32">
        <v>23</v>
      </c>
      <c r="M724" t="s" s="33">
        <v>23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10161.0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2173.01</v>
      </c>
      <c r="L725" t="s" s="32">
        <v>23</v>
      </c>
      <c r="M725" t="s" s="33">
        <v>23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947</v>
      </c>
      <c r="F726" t="n" s="23">
        <v>8459.0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1987.07</v>
      </c>
      <c r="L726" t="s" s="32">
        <v>23</v>
      </c>
      <c r="M726" t="s" s="33">
        <v>23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947</v>
      </c>
      <c r="F727" t="n" s="23">
        <v>9585.0</v>
      </c>
      <c r="G727" t="s" s="8">
        <v>1084</v>
      </c>
      <c r="H727" t="s" s="26">
        <v>21</v>
      </c>
      <c r="I727" t="s" s="4">
        <v>22</v>
      </c>
      <c r="J727" t="n" s="16">
        <v>1.0</v>
      </c>
      <c r="K727" t="n" s="16">
        <v>2163.88</v>
      </c>
      <c r="L727" t="s" s="32">
        <v>23</v>
      </c>
      <c r="M727" t="s" s="33">
        <v>23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947</v>
      </c>
      <c r="F728" t="n" s="23">
        <v>11922.0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1957.6</v>
      </c>
      <c r="L728" t="s" s="32">
        <v>23</v>
      </c>
      <c r="M728" t="s" s="33">
        <v>23</v>
      </c>
    </row>
    <row r="729">
      <c r="A729" t="s" s="4">
        <v>1051</v>
      </c>
      <c r="B729" t="n" s="23">
        <v>55128.0</v>
      </c>
      <c r="C729" t="s" s="4">
        <v>1086</v>
      </c>
      <c r="D729" t="s" s="4">
        <v>950</v>
      </c>
      <c r="E729" t="s" s="4">
        <v>951</v>
      </c>
      <c r="F729" t="n" s="23">
        <v>7674.0</v>
      </c>
      <c r="G729" t="s" s="8">
        <v>1087</v>
      </c>
      <c r="H729" t="s" s="26">
        <v>27</v>
      </c>
      <c r="I729" t="s" s="4">
        <v>28</v>
      </c>
      <c r="J729" t="n" s="16">
        <v>0.75</v>
      </c>
      <c r="K729" t="n" s="16">
        <v>2210.88</v>
      </c>
      <c r="L729" t="s" s="32">
        <v>23</v>
      </c>
      <c r="M729" t="s" s="33">
        <v>23</v>
      </c>
    </row>
    <row r="730">
      <c r="A730" t="s" s="4">
        <v>1051</v>
      </c>
      <c r="B730" t="n" s="23">
        <v>24896.0</v>
      </c>
      <c r="C730" t="s" s="4">
        <v>1088</v>
      </c>
      <c r="D730" t="s" s="4">
        <v>1053</v>
      </c>
      <c r="E730" t="s" s="4">
        <v>947</v>
      </c>
      <c r="F730" t="n" s="23">
        <v>5261.0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3154.08</v>
      </c>
      <c r="L730" t="s" s="32">
        <v>23</v>
      </c>
      <c r="M730" t="s" s="33">
        <v>23</v>
      </c>
    </row>
    <row r="731">
      <c r="A731" t="s" s="4">
        <v>1051</v>
      </c>
      <c r="B731" t="n" s="23">
        <v>12863.0</v>
      </c>
      <c r="C731" t="s" s="4">
        <v>1090</v>
      </c>
      <c r="D731" t="s" s="4">
        <v>1091</v>
      </c>
      <c r="E731" t="s" s="4">
        <v>1092</v>
      </c>
      <c r="F731" t="n" s="23">
        <v>6555.0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2646.08</v>
      </c>
      <c r="L731" t="s" s="32">
        <v>23</v>
      </c>
      <c r="M731" t="s" s="33">
        <v>23</v>
      </c>
    </row>
    <row r="732">
      <c r="A732" t="s" s="4">
        <v>1051</v>
      </c>
      <c r="B732" t="n" s="23">
        <v>24433.0</v>
      </c>
      <c r="C732" t="s" s="4">
        <v>1094</v>
      </c>
      <c r="D732" t="s" s="4">
        <v>1095</v>
      </c>
      <c r="E732" t="s" s="4">
        <v>1096</v>
      </c>
      <c r="F732" t="n" s="23">
        <v>8296.0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2741.16</v>
      </c>
      <c r="L732" t="s" s="32">
        <v>23</v>
      </c>
      <c r="M732" t="s" s="33">
        <v>23</v>
      </c>
    </row>
    <row r="733">
      <c r="A733" t="s" s="4">
        <v>1051</v>
      </c>
      <c r="B733" t="n" s="23">
        <v>775.0</v>
      </c>
      <c r="C733" t="s" s="4">
        <v>1098</v>
      </c>
      <c r="D733" t="s" s="4">
        <v>1099</v>
      </c>
      <c r="E733" t="s" s="4">
        <v>1100</v>
      </c>
      <c r="F733" t="n" s="23">
        <v>13545.0</v>
      </c>
      <c r="G733" t="s" s="8">
        <v>1101</v>
      </c>
      <c r="H733" t="s" s="26">
        <v>21</v>
      </c>
      <c r="I733" t="s" s="4">
        <v>22</v>
      </c>
      <c r="J733" t="n" s="16">
        <v>1.0</v>
      </c>
      <c r="K733" t="n" s="16">
        <v>2890.08</v>
      </c>
      <c r="L733" t="s" s="32">
        <v>23</v>
      </c>
      <c r="M733" t="s" s="33">
        <v>23</v>
      </c>
    </row>
    <row r="734">
      <c r="A734" t="s" s="4">
        <v>1051</v>
      </c>
      <c r="B734" t="n" s="23">
        <v>24892.0</v>
      </c>
      <c r="C734" t="s" s="4">
        <v>1102</v>
      </c>
      <c r="D734" t="s" s="4">
        <v>1053</v>
      </c>
      <c r="E734" t="s" s="4">
        <v>947</v>
      </c>
      <c r="F734" t="n" s="23">
        <v>5547.0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1908.96</v>
      </c>
      <c r="L734" t="s" s="32">
        <v>23</v>
      </c>
      <c r="M734" t="s" s="33">
        <v>23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10164.0</v>
      </c>
      <c r="G735" t="s" s="8">
        <v>1108</v>
      </c>
      <c r="H735" t="s" s="26">
        <v>27</v>
      </c>
      <c r="I735" t="s" s="4">
        <v>28</v>
      </c>
      <c r="J735" t="n" s="16">
        <v>0.74</v>
      </c>
      <c r="K735" t="n" s="16">
        <v>2271.11</v>
      </c>
      <c r="L735" t="s" s="32">
        <v>23</v>
      </c>
      <c r="M735" t="s" s="33">
        <v>23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8043.0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2393.46</v>
      </c>
      <c r="L736" t="s" s="32">
        <v>23</v>
      </c>
      <c r="M736" t="s" s="33">
        <v>23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8819.0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2089.89</v>
      </c>
      <c r="L737" t="s" s="32">
        <v>23</v>
      </c>
      <c r="M737" t="s" s="33">
        <v>23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9385.0</v>
      </c>
      <c r="G738" t="s" s="8">
        <v>1111</v>
      </c>
      <c r="H738" t="s" s="26">
        <v>21</v>
      </c>
      <c r="I738" t="s" s="4">
        <v>22</v>
      </c>
      <c r="J738" t="n" s="16">
        <v>0.4</v>
      </c>
      <c r="K738" t="n" s="16">
        <v>2021.7</v>
      </c>
      <c r="L738" t="s" s="32">
        <v>23</v>
      </c>
      <c r="M738" t="s" s="33">
        <v>23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8570.0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1952.34</v>
      </c>
      <c r="L739" t="s" s="32">
        <v>23</v>
      </c>
      <c r="M739" t="s" s="33">
        <v>23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10074.0</v>
      </c>
      <c r="G740" t="s" s="8">
        <v>1113</v>
      </c>
      <c r="H740" t="s" s="26">
        <v>21</v>
      </c>
      <c r="I740" t="s" s="4">
        <v>22</v>
      </c>
      <c r="J740" t="n" s="16">
        <v>1.0</v>
      </c>
      <c r="K740" t="n" s="16">
        <v>1911.32</v>
      </c>
      <c r="L740" t="s" s="32">
        <v>23</v>
      </c>
      <c r="M740" t="s" s="33">
        <v>23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11073.0</v>
      </c>
      <c r="G741" t="s" s="8">
        <v>1114</v>
      </c>
      <c r="H741" t="s" s="26">
        <v>21</v>
      </c>
      <c r="I741" t="s" s="4">
        <v>22</v>
      </c>
      <c r="J741" t="n" s="16">
        <v>0.75</v>
      </c>
      <c r="K741" t="n" s="16">
        <v>2131.2</v>
      </c>
      <c r="L741" t="s" s="32">
        <v>23</v>
      </c>
      <c r="M741" t="s" s="33">
        <v>23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13220.0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2040.99</v>
      </c>
      <c r="L742" t="s" s="32">
        <v>23</v>
      </c>
      <c r="M742" t="s" s="33">
        <v>23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12751.0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1937.94</v>
      </c>
      <c r="L743" t="s" s="32">
        <v>23</v>
      </c>
      <c r="M743" t="s" s="33">
        <v>23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13801.0</v>
      </c>
      <c r="G744" t="s" s="8">
        <v>1117</v>
      </c>
      <c r="H744" t="s" s="26">
        <v>21</v>
      </c>
      <c r="I744" t="s" s="4">
        <v>22</v>
      </c>
      <c r="J744" t="n" s="16">
        <v>0.5</v>
      </c>
      <c r="K744" t="n" s="16">
        <v>2026.32</v>
      </c>
      <c r="L744" t="s" s="32">
        <v>23</v>
      </c>
      <c r="M744" t="s" s="33">
        <v>23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10687.0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2155.43</v>
      </c>
      <c r="L745" t="s" s="32">
        <v>23</v>
      </c>
      <c r="M745" t="s" s="33">
        <v>23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7224.0</v>
      </c>
      <c r="G746" t="s" s="8">
        <v>1119</v>
      </c>
      <c r="H746" t="s" s="26">
        <v>21</v>
      </c>
      <c r="I746" t="s" s="4">
        <v>22</v>
      </c>
      <c r="J746" t="n" s="16">
        <v>0.94</v>
      </c>
      <c r="K746" t="n" s="16">
        <v>1951.36</v>
      </c>
      <c r="L746" t="s" s="32">
        <v>23</v>
      </c>
      <c r="M746" t="s" s="33">
        <v>23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10556.0</v>
      </c>
      <c r="G747" t="s" s="8">
        <v>1120</v>
      </c>
      <c r="H747" t="s" s="26">
        <v>27</v>
      </c>
      <c r="I747" t="s" s="4">
        <v>28</v>
      </c>
      <c r="J747" t="n" s="16">
        <v>0.57</v>
      </c>
      <c r="K747" t="n" s="16">
        <v>2038.42</v>
      </c>
      <c r="L747" t="s" s="32">
        <v>23</v>
      </c>
      <c r="M747" t="s" s="33">
        <v>23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10075.0</v>
      </c>
      <c r="G748" t="s" s="8">
        <v>1121</v>
      </c>
      <c r="H748" t="s" s="26">
        <v>27</v>
      </c>
      <c r="I748" t="s" s="4">
        <v>28</v>
      </c>
      <c r="J748" t="n" s="16">
        <v>0.74</v>
      </c>
      <c r="K748" t="n" s="16">
        <v>2186.84</v>
      </c>
      <c r="L748" t="s" s="32">
        <v>23</v>
      </c>
      <c r="M748" t="s" s="33">
        <v>23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10317.0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2119.74</v>
      </c>
      <c r="L749" t="s" s="32">
        <v>23</v>
      </c>
      <c r="M749" t="s" s="33">
        <v>23</v>
      </c>
    </row>
    <row r="750">
      <c r="A750" t="s" s="4">
        <v>1104</v>
      </c>
      <c r="B750" t="n" s="23">
        <v>5750.0</v>
      </c>
      <c r="C750" t="s" s="4">
        <v>1105</v>
      </c>
      <c r="D750" t="s" s="4">
        <v>1106</v>
      </c>
      <c r="E750" t="s" s="4">
        <v>1107</v>
      </c>
      <c r="F750" t="n" s="23">
        <v>12355.0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2170.28</v>
      </c>
      <c r="L750" t="s" s="32">
        <v>23</v>
      </c>
      <c r="M750" t="s" s="33">
        <v>23</v>
      </c>
    </row>
    <row r="751">
      <c r="A751" t="s" s="4">
        <v>1104</v>
      </c>
      <c r="B751" t="n" s="23">
        <v>5750.0</v>
      </c>
      <c r="C751" t="s" s="4">
        <v>1105</v>
      </c>
      <c r="D751" t="s" s="4">
        <v>1106</v>
      </c>
      <c r="E751" t="s" s="4">
        <v>1107</v>
      </c>
      <c r="F751" t="n" s="23">
        <v>5330.0</v>
      </c>
      <c r="G751" t="s" s="8">
        <v>1124</v>
      </c>
      <c r="H751" t="s" s="26">
        <v>27</v>
      </c>
      <c r="I751" t="s" s="4">
        <v>28</v>
      </c>
      <c r="J751" t="n" s="16">
        <v>0.57</v>
      </c>
      <c r="K751" t="n" s="16">
        <v>2202.18</v>
      </c>
      <c r="L751" t="s" s="32">
        <v>23</v>
      </c>
      <c r="M751" t="s" s="33">
        <v>23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8489.0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2095.27</v>
      </c>
      <c r="L752" t="s" s="32">
        <v>23</v>
      </c>
      <c r="M752" t="s" s="33">
        <v>23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10262.0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2187.35</v>
      </c>
      <c r="L753" t="s" s="32">
        <v>23</v>
      </c>
      <c r="M753" t="s" s="33">
        <v>23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9601.0</v>
      </c>
      <c r="G754" t="s" s="8">
        <v>1130</v>
      </c>
      <c r="H754" t="s" s="26">
        <v>27</v>
      </c>
      <c r="I754" t="s" s="4">
        <v>28</v>
      </c>
      <c r="J754" t="n" s="16">
        <v>0.6</v>
      </c>
      <c r="K754" t="n" s="16">
        <v>2292.37</v>
      </c>
      <c r="L754" t="s" s="32">
        <v>23</v>
      </c>
      <c r="M754" t="s" s="33">
        <v>23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12916.0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1899.52</v>
      </c>
      <c r="L755" t="s" s="32">
        <v>23</v>
      </c>
      <c r="M755" t="s" s="33">
        <v>23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13365.0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1928.28</v>
      </c>
      <c r="L756" t="s" s="32">
        <v>23</v>
      </c>
      <c r="M756" t="s" s="33">
        <v>23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7255.0</v>
      </c>
      <c r="G757" t="s" s="8">
        <v>1133</v>
      </c>
      <c r="H757" t="s" s="26">
        <v>27</v>
      </c>
      <c r="I757" t="s" s="4">
        <v>28</v>
      </c>
      <c r="J757" t="n" s="16">
        <v>0.37</v>
      </c>
      <c r="K757" t="n" s="16">
        <v>1977.78</v>
      </c>
      <c r="L757" t="s" s="32">
        <v>23</v>
      </c>
      <c r="M757" t="s" s="33">
        <v>23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12344.0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2035.18</v>
      </c>
      <c r="L758" t="s" s="32">
        <v>23</v>
      </c>
      <c r="M758" t="s" s="33">
        <v>23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8914.0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2236.2</v>
      </c>
      <c r="L759" t="s" s="32">
        <v>23</v>
      </c>
      <c r="M759" t="s" s="33">
        <v>23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12909.0</v>
      </c>
      <c r="G760" t="s" s="8">
        <v>1136</v>
      </c>
      <c r="H760" t="s" s="26">
        <v>27</v>
      </c>
      <c r="I760" t="s" s="4">
        <v>28</v>
      </c>
      <c r="J760" t="n" s="16">
        <v>0.45</v>
      </c>
      <c r="K760" t="n" s="16">
        <v>2316.89</v>
      </c>
      <c r="L760" t="s" s="32">
        <v>23</v>
      </c>
      <c r="M760" t="s" s="33">
        <v>23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12700.0</v>
      </c>
      <c r="G761" t="s" s="8">
        <v>1137</v>
      </c>
      <c r="H761" t="s" s="26">
        <v>27</v>
      </c>
      <c r="I761" t="s" s="4">
        <v>28</v>
      </c>
      <c r="J761" t="n" s="16">
        <v>0.75</v>
      </c>
      <c r="K761" t="n" s="16">
        <v>2405.12</v>
      </c>
      <c r="L761" t="s" s="32">
        <v>23</v>
      </c>
      <c r="M761" t="s" s="33">
        <v>23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10593.0</v>
      </c>
      <c r="G762" t="s" s="8">
        <v>1138</v>
      </c>
      <c r="H762" t="s" s="26">
        <v>21</v>
      </c>
      <c r="I762" t="s" s="4">
        <v>22</v>
      </c>
      <c r="J762" t="n" s="16">
        <v>0.98</v>
      </c>
      <c r="K762" t="n" s="16">
        <v>2245.63</v>
      </c>
      <c r="L762" t="s" s="32">
        <v>23</v>
      </c>
      <c r="M762" t="s" s="33">
        <v>23</v>
      </c>
    </row>
    <row r="763">
      <c r="A763" t="s" s="4">
        <v>1104</v>
      </c>
      <c r="B763" t="n" s="23">
        <v>5844.0</v>
      </c>
      <c r="C763" t="s" s="4">
        <v>1125</v>
      </c>
      <c r="D763" t="s" s="4">
        <v>1126</v>
      </c>
      <c r="E763" t="s" s="4">
        <v>1127</v>
      </c>
      <c r="F763" t="n" s="23">
        <v>4718.0</v>
      </c>
      <c r="G763" t="s" s="8">
        <v>1139</v>
      </c>
      <c r="H763" t="s" s="26">
        <v>21</v>
      </c>
      <c r="I763" t="s" s="4">
        <v>22</v>
      </c>
      <c r="J763" t="n" s="16">
        <v>0.94</v>
      </c>
      <c r="K763" t="n" s="16">
        <v>3155.53</v>
      </c>
      <c r="L763" t="s" s="32">
        <v>23</v>
      </c>
      <c r="M763" t="s" s="33">
        <v>23</v>
      </c>
    </row>
    <row r="764">
      <c r="A764" t="s" s="4">
        <v>1104</v>
      </c>
      <c r="B764" t="n" s="23">
        <v>233.0</v>
      </c>
      <c r="C764" t="s" s="4">
        <v>1140</v>
      </c>
      <c r="D764" t="s" s="4">
        <v>1141</v>
      </c>
      <c r="E764" t="s" s="4">
        <v>683</v>
      </c>
      <c r="F764" t="n" s="23">
        <v>9811.0</v>
      </c>
      <c r="G764" t="s" s="8">
        <v>1142</v>
      </c>
      <c r="H764" t="s" s="26">
        <v>21</v>
      </c>
      <c r="I764" t="s" s="4">
        <v>22</v>
      </c>
      <c r="J764" t="n" s="16">
        <v>0.9</v>
      </c>
      <c r="K764" t="n" s="16">
        <v>1312.93</v>
      </c>
      <c r="L764" t="s" s="32">
        <v>46</v>
      </c>
      <c r="M764" t="s" s="33">
        <v>46</v>
      </c>
    </row>
    <row r="765">
      <c r="A765" t="s" s="4">
        <v>1104</v>
      </c>
      <c r="B765" t="n" s="23">
        <v>233.0</v>
      </c>
      <c r="C765" t="s" s="4">
        <v>1140</v>
      </c>
      <c r="D765" t="s" s="4">
        <v>1141</v>
      </c>
      <c r="E765" t="s" s="4">
        <v>683</v>
      </c>
      <c r="F765" t="n" s="23">
        <v>6988.0</v>
      </c>
      <c r="G765" t="s" s="8">
        <v>1143</v>
      </c>
      <c r="H765" t="s" s="26">
        <v>21</v>
      </c>
      <c r="I765" t="s" s="4">
        <v>22</v>
      </c>
      <c r="J765" t="n" s="16">
        <v>0.85</v>
      </c>
      <c r="K765" t="n" s="16">
        <v>1182.64</v>
      </c>
      <c r="L765" t="s" s="32">
        <v>46</v>
      </c>
      <c r="M765" t="s" s="33">
        <v>46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5226.4</v>
      </c>
      <c r="L766" t="s" s="32">
        <v>23</v>
      </c>
      <c r="M766" t="s" s="33">
        <v>23</v>
      </c>
    </row>
    <row r="767">
      <c r="A767" t="s" s="4">
        <v>1144</v>
      </c>
      <c r="B767" t="n" s="23">
        <v>7201.0</v>
      </c>
      <c r="C767" t="s" s="4">
        <v>1145</v>
      </c>
      <c r="D767" t="s" s="4">
        <v>1146</v>
      </c>
      <c r="E767" t="s" s="4">
        <v>1147</v>
      </c>
      <c r="F767" t="n" s="23">
        <v>12145.0</v>
      </c>
      <c r="G767" t="s" s="8">
        <v>1148</v>
      </c>
      <c r="H767" t="s" s="26">
        <v>21</v>
      </c>
      <c r="I767" t="s" s="4">
        <v>22</v>
      </c>
      <c r="J767" t="n" s="16">
        <v>1.0</v>
      </c>
      <c r="K767" t="n" s="16">
        <v>1611.24</v>
      </c>
      <c r="L767" t="s" s="32">
        <v>46</v>
      </c>
      <c r="M767" t="s" s="33">
        <v>46</v>
      </c>
    </row>
    <row r="768">
      <c r="A768" t="s" s="4">
        <v>1144</v>
      </c>
      <c r="B768" t="n" s="23">
        <v>24488.0</v>
      </c>
      <c r="C768" t="s" s="4">
        <v>1149</v>
      </c>
      <c r="D768" t="s" s="4">
        <v>1146</v>
      </c>
      <c r="E768" t="s" s="4">
        <v>1147</v>
      </c>
      <c r="F768" t="n" s="23">
        <v>7744.0</v>
      </c>
      <c r="G768" t="s" s="8">
        <v>1150</v>
      </c>
      <c r="H768" t="s" s="26">
        <v>27</v>
      </c>
      <c r="I768" t="s" s="4">
        <v>28</v>
      </c>
      <c r="J768" t="n" s="16">
        <v>0.81</v>
      </c>
      <c r="K768" t="n" s="16">
        <v>2578.2</v>
      </c>
      <c r="L768" t="s" s="32">
        <v>23</v>
      </c>
      <c r="M768" t="s" s="33">
        <v>23</v>
      </c>
    </row>
    <row r="769">
      <c r="A769" t="s" s="4">
        <v>1144</v>
      </c>
      <c r="B769" t="n" s="23">
        <v>24489.0</v>
      </c>
      <c r="C769" t="s" s="4">
        <v>1151</v>
      </c>
      <c r="D769" t="s" s="4">
        <v>1152</v>
      </c>
      <c r="E769" t="s" s="4">
        <v>1153</v>
      </c>
      <c r="F769" t="n" s="23">
        <v>8768.0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2005.2</v>
      </c>
      <c r="L769" t="s" s="32">
        <v>23</v>
      </c>
      <c r="M769" t="s" s="33">
        <v>23</v>
      </c>
    </row>
    <row r="770">
      <c r="A770" t="s" s="4">
        <v>1144</v>
      </c>
      <c r="B770" t="n" s="23">
        <v>55036.0</v>
      </c>
      <c r="C770" t="s" s="4">
        <v>1155</v>
      </c>
      <c r="D770" t="s" s="4">
        <v>1146</v>
      </c>
      <c r="E770" t="s" s="4">
        <v>1147</v>
      </c>
      <c r="F770" t="n" s="23">
        <v>8161.0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2332.16</v>
      </c>
      <c r="L770" t="s" s="32">
        <v>23</v>
      </c>
      <c r="M770" t="s" s="33">
        <v>23</v>
      </c>
    </row>
    <row r="771">
      <c r="A771" t="s" s="4">
        <v>1157</v>
      </c>
      <c r="B771" t="n" s="23">
        <v>6931.0</v>
      </c>
      <c r="C771" t="s" s="4">
        <v>1158</v>
      </c>
      <c r="D771" t="s" s="4">
        <v>1159</v>
      </c>
      <c r="E771" t="s" s="4">
        <v>1160</v>
      </c>
      <c r="F771" t="n" s="23">
        <v>13357.0</v>
      </c>
      <c r="G771" t="s" s="8">
        <v>1161</v>
      </c>
      <c r="H771" t="s" s="26">
        <v>21</v>
      </c>
      <c r="I771" t="s" s="4">
        <v>22</v>
      </c>
      <c r="J771" t="n" s="16">
        <v>0.75</v>
      </c>
      <c r="K771" t="n" s="16">
        <v>2030.88</v>
      </c>
      <c r="L771" t="s" s="32">
        <v>23</v>
      </c>
      <c r="M771" t="s" s="33">
        <v>23</v>
      </c>
    </row>
    <row r="772">
      <c r="A772" t="s" s="4">
        <v>1157</v>
      </c>
      <c r="B772" t="n" s="23">
        <v>6931.0</v>
      </c>
      <c r="C772" t="s" s="4">
        <v>1158</v>
      </c>
      <c r="D772" t="s" s="4">
        <v>1159</v>
      </c>
      <c r="E772" t="s" s="4">
        <v>1160</v>
      </c>
      <c r="F772" t="n" s="23">
        <v>6280.0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2346.2</v>
      </c>
      <c r="L772" t="s" s="32">
        <v>23</v>
      </c>
      <c r="M772" t="s" s="33">
        <v>23</v>
      </c>
    </row>
    <row r="773">
      <c r="A773" t="s" s="4">
        <v>1157</v>
      </c>
      <c r="B773" t="n" s="23">
        <v>6931.0</v>
      </c>
      <c r="C773" t="s" s="4">
        <v>1158</v>
      </c>
      <c r="D773" t="s" s="4">
        <v>1159</v>
      </c>
      <c r="E773" t="s" s="4">
        <v>1160</v>
      </c>
      <c r="F773" t="n" s="23">
        <v>11991.0</v>
      </c>
      <c r="G773" t="s" s="8">
        <v>1163</v>
      </c>
      <c r="H773" t="s" s="26">
        <v>21</v>
      </c>
      <c r="I773" t="s" s="4">
        <v>22</v>
      </c>
      <c r="J773" t="n" s="16">
        <v>0.4</v>
      </c>
      <c r="K773" t="n" s="16">
        <v>2153.4</v>
      </c>
      <c r="L773" t="s" s="32">
        <v>23</v>
      </c>
      <c r="M773" t="s" s="33">
        <v>23</v>
      </c>
    </row>
    <row r="774">
      <c r="A774" t="s" s="4">
        <v>1157</v>
      </c>
      <c r="B774" t="n" s="23">
        <v>6931.0</v>
      </c>
      <c r="C774" t="s" s="4">
        <v>1158</v>
      </c>
      <c r="D774" t="s" s="4">
        <v>1159</v>
      </c>
      <c r="E774" t="s" s="4">
        <v>1160</v>
      </c>
      <c r="F774" t="n" s="23">
        <v>8178.0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2658.64</v>
      </c>
      <c r="L774" t="s" s="32">
        <v>23</v>
      </c>
      <c r="M774" t="s" s="33">
        <v>23</v>
      </c>
    </row>
    <row r="775">
      <c r="A775" t="s" s="4">
        <v>1157</v>
      </c>
      <c r="B775" t="n" s="23">
        <v>6931.0</v>
      </c>
      <c r="C775" t="s" s="4">
        <v>1158</v>
      </c>
      <c r="D775" t="s" s="4">
        <v>1159</v>
      </c>
      <c r="E775" t="s" s="4">
        <v>1160</v>
      </c>
      <c r="F775" t="n" s="23">
        <v>8691.0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2453.12</v>
      </c>
      <c r="L775" t="s" s="32">
        <v>23</v>
      </c>
      <c r="M775" t="s" s="33">
        <v>23</v>
      </c>
    </row>
    <row r="776">
      <c r="A776" t="s" s="4">
        <v>1157</v>
      </c>
      <c r="B776" t="n" s="23">
        <v>6931.0</v>
      </c>
      <c r="C776" t="s" s="4">
        <v>1158</v>
      </c>
      <c r="D776" t="s" s="4">
        <v>1159</v>
      </c>
      <c r="E776" t="s" s="4">
        <v>1160</v>
      </c>
      <c r="F776" t="n" s="23">
        <v>9297.0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2326.76</v>
      </c>
      <c r="L776" t="s" s="32">
        <v>23</v>
      </c>
      <c r="M776" t="s" s="33">
        <v>23</v>
      </c>
    </row>
    <row r="777">
      <c r="A777" t="s" s="4">
        <v>1157</v>
      </c>
      <c r="B777" t="n" s="23">
        <v>6931.0</v>
      </c>
      <c r="C777" t="s" s="4">
        <v>1158</v>
      </c>
      <c r="D777" t="s" s="4">
        <v>1159</v>
      </c>
      <c r="E777" t="s" s="4">
        <v>1160</v>
      </c>
      <c r="F777" t="n" s="23">
        <v>12078.0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2307.55</v>
      </c>
      <c r="L777" t="s" s="32">
        <v>23</v>
      </c>
      <c r="M777" t="s" s="33">
        <v>23</v>
      </c>
    </row>
    <row r="778">
      <c r="A778" t="s" s="4">
        <v>1157</v>
      </c>
      <c r="B778" t="n" s="23">
        <v>6931.0</v>
      </c>
      <c r="C778" t="s" s="4">
        <v>1158</v>
      </c>
      <c r="D778" t="s" s="4">
        <v>1159</v>
      </c>
      <c r="E778" t="s" s="4">
        <v>1160</v>
      </c>
      <c r="F778" t="n" s="23">
        <v>4889.0</v>
      </c>
      <c r="G778" t="s" s="8">
        <v>1168</v>
      </c>
      <c r="H778" t="s" s="26">
        <v>21</v>
      </c>
      <c r="I778" t="s" s="4">
        <v>22</v>
      </c>
      <c r="J778" t="n" s="16">
        <v>0.46</v>
      </c>
      <c r="K778" t="n" s="16">
        <v>2306.61</v>
      </c>
      <c r="L778" t="s" s="32">
        <v>23</v>
      </c>
      <c r="M778" t="s" s="33">
        <v>23</v>
      </c>
    </row>
    <row r="779">
      <c r="A779" t="s" s="4">
        <v>1157</v>
      </c>
      <c r="B779" t="n" s="23">
        <v>6931.0</v>
      </c>
      <c r="C779" t="s" s="4">
        <v>1158</v>
      </c>
      <c r="D779" t="s" s="4">
        <v>1159</v>
      </c>
      <c r="E779" t="s" s="4">
        <v>1160</v>
      </c>
      <c r="F779" t="n" s="23">
        <v>12419.0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2056.21</v>
      </c>
      <c r="L779" t="s" s="32">
        <v>23</v>
      </c>
      <c r="M779" t="s" s="33">
        <v>23</v>
      </c>
    </row>
    <row r="780">
      <c r="A780" t="s" s="4">
        <v>1170</v>
      </c>
      <c r="B780" t="n" s="23">
        <v>10321.0</v>
      </c>
      <c r="C780" t="s" s="4">
        <v>1171</v>
      </c>
      <c r="D780" t="s" s="4">
        <v>1172</v>
      </c>
      <c r="E780" t="s" s="4">
        <v>1173</v>
      </c>
      <c r="F780" t="n" s="23">
        <v>8642.0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2227.39</v>
      </c>
      <c r="L780" t="s" s="32">
        <v>23</v>
      </c>
      <c r="M780" t="s" s="33">
        <v>23</v>
      </c>
    </row>
    <row r="781">
      <c r="A781" t="s" s="4">
        <v>1170</v>
      </c>
      <c r="B781" t="n" s="23">
        <v>10321.0</v>
      </c>
      <c r="C781" t="s" s="4">
        <v>1171</v>
      </c>
      <c r="D781" t="s" s="4">
        <v>1172</v>
      </c>
      <c r="E781" t="s" s="4">
        <v>1173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2933.04</v>
      </c>
      <c r="L781" t="s" s="32">
        <v>23</v>
      </c>
      <c r="M781" t="s" s="33">
        <v>23</v>
      </c>
    </row>
    <row r="782">
      <c r="A782" t="s" s="4">
        <v>1170</v>
      </c>
      <c r="B782" t="n" s="23">
        <v>10321.0</v>
      </c>
      <c r="C782" t="s" s="4">
        <v>1171</v>
      </c>
      <c r="D782" t="s" s="4">
        <v>1172</v>
      </c>
      <c r="E782" t="s" s="4">
        <v>1173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2437.04</v>
      </c>
      <c r="L782" t="s" s="32">
        <v>23</v>
      </c>
      <c r="M782" t="s" s="33">
        <v>23</v>
      </c>
    </row>
    <row r="783">
      <c r="A783" t="s" s="4">
        <v>1170</v>
      </c>
      <c r="B783" t="n" s="23">
        <v>10321.0</v>
      </c>
      <c r="C783" t="s" s="4">
        <v>1171</v>
      </c>
      <c r="D783" t="s" s="4">
        <v>1172</v>
      </c>
      <c r="E783" t="s" s="4">
        <v>1173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2475.68</v>
      </c>
      <c r="L783" t="s" s="32">
        <v>23</v>
      </c>
      <c r="M783" t="s" s="33">
        <v>23</v>
      </c>
    </row>
    <row r="784">
      <c r="A784" t="s" s="4">
        <v>1170</v>
      </c>
      <c r="B784" t="n" s="23">
        <v>10321.0</v>
      </c>
      <c r="C784" t="s" s="4">
        <v>1171</v>
      </c>
      <c r="D784" t="s" s="4">
        <v>1172</v>
      </c>
      <c r="E784" t="s" s="4">
        <v>1173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2066.8</v>
      </c>
      <c r="L784" t="s" s="32">
        <v>23</v>
      </c>
      <c r="M784" t="s" s="33">
        <v>23</v>
      </c>
    </row>
    <row r="785">
      <c r="A785" t="s" s="4">
        <v>1170</v>
      </c>
      <c r="B785" t="n" s="23">
        <v>10321.0</v>
      </c>
      <c r="C785" t="s" s="4">
        <v>1171</v>
      </c>
      <c r="D785" t="s" s="4">
        <v>1172</v>
      </c>
      <c r="E785" t="s" s="4">
        <v>1173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3306.37</v>
      </c>
      <c r="L785" t="s" s="32">
        <v>23</v>
      </c>
      <c r="M785" t="s" s="33">
        <v>23</v>
      </c>
    </row>
    <row r="786">
      <c r="A786" t="s" s="4">
        <v>1170</v>
      </c>
      <c r="B786" t="n" s="23">
        <v>10321.0</v>
      </c>
      <c r="C786" t="s" s="4">
        <v>1171</v>
      </c>
      <c r="D786" t="s" s="4">
        <v>1172</v>
      </c>
      <c r="E786" t="s" s="4">
        <v>1173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2069.28</v>
      </c>
      <c r="L786" t="s" s="32">
        <v>23</v>
      </c>
      <c r="M786" t="s" s="33">
        <v>23</v>
      </c>
    </row>
    <row r="787">
      <c r="A787" t="s" s="4">
        <v>1170</v>
      </c>
      <c r="B787" t="n" s="23">
        <v>10321.0</v>
      </c>
      <c r="C787" t="s" s="4">
        <v>1171</v>
      </c>
      <c r="D787" t="s" s="4">
        <v>1172</v>
      </c>
      <c r="E787" t="s" s="4">
        <v>1173</v>
      </c>
      <c r="F787" t="n" s="23">
        <v>6595.0</v>
      </c>
      <c r="G787" t="s" s="8">
        <v>1181</v>
      </c>
      <c r="H787" t="s" s="26">
        <v>21</v>
      </c>
      <c r="I787" t="s" s="4">
        <v>22</v>
      </c>
      <c r="J787" t="n" s="16">
        <v>0.4</v>
      </c>
      <c r="K787" t="n" s="16">
        <v>3513.0</v>
      </c>
      <c r="L787" t="s" s="32">
        <v>23</v>
      </c>
      <c r="M787" t="s" s="33">
        <v>23</v>
      </c>
    </row>
    <row r="788">
      <c r="A788" t="s" s="4">
        <v>1170</v>
      </c>
      <c r="B788" t="n" s="23">
        <v>10321.0</v>
      </c>
      <c r="C788" t="s" s="4">
        <v>1171</v>
      </c>
      <c r="D788" t="s" s="4">
        <v>1172</v>
      </c>
      <c r="E788" t="s" s="4">
        <v>1173</v>
      </c>
      <c r="F788" t="n" s="23">
        <v>12720.0</v>
      </c>
      <c r="G788" t="s" s="8">
        <v>1182</v>
      </c>
      <c r="H788" t="s" s="26">
        <v>21</v>
      </c>
      <c r="I788" t="s" s="4">
        <v>22</v>
      </c>
      <c r="J788" t="n" s="16">
        <v>0.94</v>
      </c>
      <c r="K788" t="n" s="16">
        <v>2053.11</v>
      </c>
      <c r="L788" t="s" s="32">
        <v>23</v>
      </c>
      <c r="M788" t="s" s="33">
        <v>23</v>
      </c>
    </row>
    <row r="789">
      <c r="A789" t="s" s="4">
        <v>1170</v>
      </c>
      <c r="B789" t="n" s="23">
        <v>10321.0</v>
      </c>
      <c r="C789" t="s" s="4">
        <v>1171</v>
      </c>
      <c r="D789" t="s" s="4">
        <v>1172</v>
      </c>
      <c r="E789" t="s" s="4">
        <v>1173</v>
      </c>
      <c r="F789" t="n" s="23">
        <v>12522.0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1945.16</v>
      </c>
      <c r="L789" t="s" s="32">
        <v>23</v>
      </c>
      <c r="M789" t="s" s="33">
        <v>23</v>
      </c>
    </row>
    <row r="790">
      <c r="A790" t="s" s="4">
        <v>1170</v>
      </c>
      <c r="B790" t="n" s="23">
        <v>10321.0</v>
      </c>
      <c r="C790" t="s" s="4">
        <v>1171</v>
      </c>
      <c r="D790" t="s" s="4">
        <v>1172</v>
      </c>
      <c r="E790" t="s" s="4">
        <v>1173</v>
      </c>
      <c r="F790" t="n" s="23">
        <v>11031.0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2287.88</v>
      </c>
      <c r="L790" t="s" s="32">
        <v>23</v>
      </c>
      <c r="M790" t="s" s="33">
        <v>23</v>
      </c>
    </row>
    <row r="791">
      <c r="A791" t="s" s="4">
        <v>1170</v>
      </c>
      <c r="B791" t="n" s="23">
        <v>10321.0</v>
      </c>
      <c r="C791" t="s" s="4">
        <v>1171</v>
      </c>
      <c r="D791" t="s" s="4">
        <v>1172</v>
      </c>
      <c r="E791" t="s" s="4">
        <v>1173</v>
      </c>
      <c r="F791" t="n" s="23">
        <v>8694.0</v>
      </c>
      <c r="G791" t="s" s="8">
        <v>1185</v>
      </c>
      <c r="H791" t="s" s="26">
        <v>21</v>
      </c>
      <c r="I791" t="s" s="4">
        <v>22</v>
      </c>
      <c r="J791" t="n" s="16">
        <v>0.2</v>
      </c>
      <c r="K791" t="n" s="16">
        <v>1951.8</v>
      </c>
      <c r="L791" t="s" s="32">
        <v>23</v>
      </c>
      <c r="M791" t="s" s="33">
        <v>23</v>
      </c>
    </row>
    <row r="792">
      <c r="A792" t="s" s="4">
        <v>1170</v>
      </c>
      <c r="B792" t="n" s="23">
        <v>10321.0</v>
      </c>
      <c r="C792" t="s" s="4">
        <v>1171</v>
      </c>
      <c r="D792" t="s" s="4">
        <v>1172</v>
      </c>
      <c r="E792" t="s" s="4">
        <v>1173</v>
      </c>
      <c r="F792" t="n" s="23">
        <v>10039.0</v>
      </c>
      <c r="G792" t="s" s="8">
        <v>1186</v>
      </c>
      <c r="H792" t="s" s="26">
        <v>21</v>
      </c>
      <c r="I792" t="s" s="4">
        <v>22</v>
      </c>
      <c r="J792" t="n" s="16">
        <v>0.74</v>
      </c>
      <c r="K792" t="n" s="16">
        <v>2619.08</v>
      </c>
      <c r="L792" t="s" s="32">
        <v>23</v>
      </c>
      <c r="M792" t="s" s="33">
        <v>23</v>
      </c>
    </row>
    <row r="793">
      <c r="A793" t="s" s="4">
        <v>1170</v>
      </c>
      <c r="B793" t="n" s="23">
        <v>10321.0</v>
      </c>
      <c r="C793" t="s" s="4">
        <v>1171</v>
      </c>
      <c r="D793" t="s" s="4">
        <v>1172</v>
      </c>
      <c r="E793" t="s" s="4">
        <v>1173</v>
      </c>
      <c r="F793" t="n" s="23">
        <v>13457.0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1902.56</v>
      </c>
      <c r="L793" t="s" s="32">
        <v>23</v>
      </c>
      <c r="M793" t="s" s="33">
        <v>23</v>
      </c>
    </row>
    <row r="794">
      <c r="A794" t="s" s="4">
        <v>1170</v>
      </c>
      <c r="B794" t="n" s="23">
        <v>10321.0</v>
      </c>
      <c r="C794" t="s" s="4">
        <v>1171</v>
      </c>
      <c r="D794" t="s" s="4">
        <v>1172</v>
      </c>
      <c r="E794" t="s" s="4">
        <v>1173</v>
      </c>
      <c r="F794" t="n" s="23">
        <v>13177.0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1923.24</v>
      </c>
      <c r="L794" t="s" s="32">
        <v>23</v>
      </c>
      <c r="M794" t="s" s="33">
        <v>23</v>
      </c>
    </row>
    <row r="795">
      <c r="A795" t="s" s="4">
        <v>1170</v>
      </c>
      <c r="B795" t="n" s="23">
        <v>10321.0</v>
      </c>
      <c r="C795" t="s" s="4">
        <v>1171</v>
      </c>
      <c r="D795" t="s" s="4">
        <v>1172</v>
      </c>
      <c r="E795" t="s" s="4">
        <v>1173</v>
      </c>
      <c r="F795" t="n" s="23">
        <v>9411.0</v>
      </c>
      <c r="G795" t="s" s="8">
        <v>1189</v>
      </c>
      <c r="H795" t="s" s="26">
        <v>21</v>
      </c>
      <c r="I795" t="s" s="4">
        <v>22</v>
      </c>
      <c r="J795" t="n" s="16">
        <v>0.57</v>
      </c>
      <c r="K795" t="n" s="16">
        <v>2277.26</v>
      </c>
      <c r="L795" t="s" s="32">
        <v>23</v>
      </c>
      <c r="M795" t="s" s="33">
        <v>23</v>
      </c>
    </row>
    <row r="796">
      <c r="A796" t="s" s="4">
        <v>1170</v>
      </c>
      <c r="B796" t="n" s="23">
        <v>10321.0</v>
      </c>
      <c r="C796" t="s" s="4">
        <v>1171</v>
      </c>
      <c r="D796" t="s" s="4">
        <v>1172</v>
      </c>
      <c r="E796" t="s" s="4">
        <v>1173</v>
      </c>
      <c r="F796" t="n" s="23">
        <v>11931.0</v>
      </c>
      <c r="G796" t="s" s="8">
        <v>1190</v>
      </c>
      <c r="H796" t="s" s="26">
        <v>21</v>
      </c>
      <c r="I796" t="s" s="4">
        <v>22</v>
      </c>
      <c r="J796" t="n" s="16">
        <v>0.6</v>
      </c>
      <c r="K796" t="n" s="16">
        <v>2095.2</v>
      </c>
      <c r="L796" t="s" s="32">
        <v>23</v>
      </c>
      <c r="M796" t="s" s="33">
        <v>23</v>
      </c>
    </row>
    <row r="797">
      <c r="A797" t="s" s="4">
        <v>1170</v>
      </c>
      <c r="B797" t="n" s="23">
        <v>10321.0</v>
      </c>
      <c r="C797" t="s" s="4">
        <v>1171</v>
      </c>
      <c r="D797" t="s" s="4">
        <v>1172</v>
      </c>
      <c r="E797" t="s" s="4">
        <v>1173</v>
      </c>
      <c r="F797" t="n" s="23">
        <v>12795.0</v>
      </c>
      <c r="G797" t="s" s="8">
        <v>1191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1170</v>
      </c>
      <c r="B798" t="n" s="23">
        <v>10321.0</v>
      </c>
      <c r="C798" t="s" s="4">
        <v>1171</v>
      </c>
      <c r="D798" t="s" s="4">
        <v>1172</v>
      </c>
      <c r="E798" t="s" s="4">
        <v>1173</v>
      </c>
      <c r="F798" t="n" s="23">
        <v>10610.0</v>
      </c>
      <c r="G798" t="s" s="8">
        <v>1192</v>
      </c>
      <c r="H798" t="s" s="26">
        <v>27</v>
      </c>
      <c r="I798" t="s" s="4">
        <v>28</v>
      </c>
      <c r="J798" t="n" s="16">
        <v>0.75</v>
      </c>
      <c r="K798" t="n" s="16">
        <v>609.33</v>
      </c>
      <c r="L798" t="s" s="32">
        <v>46</v>
      </c>
      <c r="M798" t="s" s="33">
        <v>46</v>
      </c>
    </row>
    <row r="799">
      <c r="A799" t="s" s="4">
        <v>1170</v>
      </c>
      <c r="B799" t="n" s="23">
        <v>12818.0</v>
      </c>
      <c r="C799" t="s" s="4">
        <v>1193</v>
      </c>
      <c r="D799" t="s" s="4">
        <v>1194</v>
      </c>
      <c r="E799" t="s" s="4">
        <v>1173</v>
      </c>
      <c r="F799" t="n" s="23">
        <v>4659.0</v>
      </c>
      <c r="G799" t="s" s="8">
        <v>1195</v>
      </c>
      <c r="H799" t="s" s="26">
        <v>21</v>
      </c>
      <c r="I799" t="s" s="4">
        <v>22</v>
      </c>
      <c r="J799" t="n" s="16">
        <v>1.2</v>
      </c>
      <c r="K799" t="n" s="16">
        <v>2515.13</v>
      </c>
      <c r="L799" t="s" s="32">
        <v>23</v>
      </c>
      <c r="M799" t="s" s="33">
        <v>23</v>
      </c>
    </row>
    <row r="800">
      <c r="A800" t="s" s="4">
        <v>1170</v>
      </c>
      <c r="B800" t="n" s="23">
        <v>24487.0</v>
      </c>
      <c r="C800" t="s" s="4">
        <v>1196</v>
      </c>
      <c r="D800" t="s" s="4">
        <v>1172</v>
      </c>
      <c r="E800" t="s" s="4">
        <v>1173</v>
      </c>
      <c r="F800" t="n" s="23">
        <v>6405.0</v>
      </c>
      <c r="G800" t="s" s="8">
        <v>1197</v>
      </c>
      <c r="H800" t="s" s="26">
        <v>21</v>
      </c>
      <c r="I800" t="s" s="4">
        <v>22</v>
      </c>
      <c r="J800" t="n" s="16">
        <v>1.0</v>
      </c>
      <c r="K800" t="n" s="16">
        <v>3451.36</v>
      </c>
      <c r="L800" t="s" s="32">
        <v>23</v>
      </c>
      <c r="M800" t="s" s="33">
        <v>23</v>
      </c>
    </row>
    <row r="801">
      <c r="A801" t="s" s="4">
        <v>1170</v>
      </c>
      <c r="B801" t="n" s="23">
        <v>24187.0</v>
      </c>
      <c r="C801" t="s" s="4">
        <v>1198</v>
      </c>
      <c r="D801" t="s" s="4">
        <v>1172</v>
      </c>
      <c r="E801" t="s" s="4">
        <v>1173</v>
      </c>
      <c r="F801" t="n" s="23">
        <v>4435.0</v>
      </c>
      <c r="G801" t="s" s="8">
        <v>1199</v>
      </c>
      <c r="H801" t="s" s="26">
        <v>27</v>
      </c>
      <c r="I801" t="s" s="4">
        <v>28</v>
      </c>
      <c r="J801" t="n" s="16">
        <v>0.9</v>
      </c>
      <c r="K801" t="n" s="16">
        <v>2436.51</v>
      </c>
      <c r="L801" t="s" s="32">
        <v>23</v>
      </c>
      <c r="M801" t="s" s="33">
        <v>23</v>
      </c>
    </row>
    <row r="802">
      <c r="A802" t="s" s="4">
        <v>1170</v>
      </c>
      <c r="B802" t="n" s="23">
        <v>24189.0</v>
      </c>
      <c r="C802" t="s" s="4">
        <v>1200</v>
      </c>
      <c r="D802" t="s" s="4">
        <v>1172</v>
      </c>
      <c r="E802" t="s" s="4">
        <v>1173</v>
      </c>
      <c r="F802" t="n" s="23">
        <v>5725.0</v>
      </c>
      <c r="G802" t="s" s="8">
        <v>1201</v>
      </c>
      <c r="H802" t="s" s="26">
        <v>27</v>
      </c>
      <c r="I802" t="s" s="4">
        <v>28</v>
      </c>
      <c r="J802" t="n" s="16">
        <v>0.75</v>
      </c>
      <c r="K802" t="n" s="16">
        <v>1898.64</v>
      </c>
      <c r="L802" t="s" s="32">
        <v>23</v>
      </c>
      <c r="M802" t="s" s="33">
        <v>23</v>
      </c>
    </row>
    <row r="803">
      <c r="A803" t="s" s="4">
        <v>1170</v>
      </c>
      <c r="B803" t="n" s="23">
        <v>24601.0</v>
      </c>
      <c r="C803" t="s" s="4">
        <v>1202</v>
      </c>
      <c r="D803" t="s" s="4">
        <v>1194</v>
      </c>
      <c r="E803" t="s" s="4">
        <v>1173</v>
      </c>
      <c r="F803" t="n" s="23">
        <v>6173.0</v>
      </c>
      <c r="G803" t="s" s="8">
        <v>1203</v>
      </c>
      <c r="H803" t="s" s="26">
        <v>21</v>
      </c>
      <c r="I803" t="s" s="4">
        <v>22</v>
      </c>
      <c r="J803" t="n" s="16">
        <v>1.05</v>
      </c>
      <c r="K803" t="n" s="16">
        <v>2449.45</v>
      </c>
      <c r="L803" t="s" s="32">
        <v>23</v>
      </c>
      <c r="M803" t="s" s="33">
        <v>23</v>
      </c>
    </row>
    <row r="804">
      <c r="A804" t="s" s="4">
        <v>1204</v>
      </c>
      <c r="B804" t="n" s="23">
        <v>6651.0</v>
      </c>
      <c r="C804" t="s" s="4">
        <v>1205</v>
      </c>
      <c r="D804" t="s" s="4">
        <v>1206</v>
      </c>
      <c r="E804" t="s" s="4">
        <v>1207</v>
      </c>
      <c r="F804" t="n" s="23">
        <v>6967.0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2871.6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17705.0</v>
      </c>
      <c r="G805" t="s" s="8">
        <v>1209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12799.0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2039.04</v>
      </c>
      <c r="L806" t="s" s="32">
        <v>23</v>
      </c>
      <c r="M806" t="s" s="33">
        <v>23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17883.0</v>
      </c>
      <c r="G807" t="s" s="8">
        <v>1211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10424.0</v>
      </c>
      <c r="G808" t="s" s="8">
        <v>1212</v>
      </c>
      <c r="H808" t="s" s="26">
        <v>21</v>
      </c>
      <c r="I808" t="s" s="4">
        <v>22</v>
      </c>
      <c r="J808" t="n" s="16">
        <v>0.8</v>
      </c>
      <c r="K808" t="n" s="16">
        <v>1730.75</v>
      </c>
      <c r="L808" t="s" s="32">
        <v>46</v>
      </c>
      <c r="M808" t="s" s="33">
        <v>46</v>
      </c>
    </row>
    <row r="809">
      <c r="A809" t="s" s="4">
        <v>1204</v>
      </c>
      <c r="B809" t="n" s="23">
        <v>24073.0</v>
      </c>
      <c r="C809" t="s" s="4">
        <v>1213</v>
      </c>
      <c r="D809" t="s" s="4">
        <v>1214</v>
      </c>
      <c r="E809" t="s" s="4">
        <v>1207</v>
      </c>
      <c r="F809" t="n" s="23">
        <v>6776.0</v>
      </c>
      <c r="G809" t="s" s="8">
        <v>1215</v>
      </c>
      <c r="H809" t="s" s="26">
        <v>21</v>
      </c>
      <c r="I809" t="s" s="4">
        <v>22</v>
      </c>
      <c r="J809" t="n" s="16">
        <v>0.5</v>
      </c>
      <c r="K809" t="n" s="16">
        <v>4139.84</v>
      </c>
      <c r="L809" t="s" s="32">
        <v>23</v>
      </c>
      <c r="M809" t="s" s="33">
        <v>23</v>
      </c>
    </row>
    <row r="810">
      <c r="A810" t="s" s="4">
        <v>1204</v>
      </c>
      <c r="B810" t="n" s="23">
        <v>24931.0</v>
      </c>
      <c r="C810" t="s" s="4">
        <v>1216</v>
      </c>
      <c r="D810" t="s" s="4">
        <v>1206</v>
      </c>
      <c r="E810" t="s" s="4">
        <v>1207</v>
      </c>
      <c r="F810" t="n" s="23">
        <v>6775.0</v>
      </c>
      <c r="G810" t="s" s="8">
        <v>1217</v>
      </c>
      <c r="H810" t="s" s="26">
        <v>21</v>
      </c>
      <c r="I810" t="s" s="4">
        <v>22</v>
      </c>
      <c r="J810" t="n" s="16">
        <v>1.2</v>
      </c>
      <c r="K810" t="n" s="16">
        <v>2583.73</v>
      </c>
      <c r="L810" t="s" s="32">
        <v>23</v>
      </c>
      <c r="M810" t="s" s="33">
        <v>23</v>
      </c>
    </row>
    <row r="811">
      <c r="A811" t="s" s="4">
        <v>1204</v>
      </c>
      <c r="B811" t="n" s="23">
        <v>55276.0</v>
      </c>
      <c r="C811" t="s" s="4">
        <v>1218</v>
      </c>
      <c r="D811" t="s" s="4">
        <v>1219</v>
      </c>
      <c r="E811" t="s" s="4">
        <v>1207</v>
      </c>
      <c r="F811" t="n" s="23">
        <v>10030.0</v>
      </c>
      <c r="G811" t="s" s="8">
        <v>1220</v>
      </c>
      <c r="H811" t="s" s="26">
        <v>21</v>
      </c>
      <c r="I811" t="s" s="4">
        <v>22</v>
      </c>
      <c r="J811" t="n" s="16">
        <v>0.2</v>
      </c>
      <c r="K811" t="n" s="16">
        <v>2419.8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9730.0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1965.72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12715.0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1989.04</v>
      </c>
      <c r="L813" t="s" s="32">
        <v>23</v>
      </c>
      <c r="M813" t="s" s="33">
        <v>23</v>
      </c>
    </row>
    <row r="814">
      <c r="A814" t="s" s="4">
        <v>1223</v>
      </c>
      <c r="B814" t="n" s="23">
        <v>10401.0</v>
      </c>
      <c r="C814" t="s" s="4">
        <v>1224</v>
      </c>
      <c r="D814" t="s" s="4">
        <v>1225</v>
      </c>
      <c r="E814" t="s" s="4">
        <v>1226</v>
      </c>
      <c r="F814" t="n" s="23">
        <v>12882.0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1929.33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1899.2</v>
      </c>
      <c r="L815" t="s" s="32">
        <v>23</v>
      </c>
      <c r="M815" t="s" s="33">
        <v>23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8513.0</v>
      </c>
      <c r="G816" t="s" s="8">
        <v>1229</v>
      </c>
      <c r="H816" t="s" s="26">
        <v>21</v>
      </c>
      <c r="I816" t="s" s="4">
        <v>22</v>
      </c>
      <c r="J816" t="n" s="16">
        <v>0.12</v>
      </c>
      <c r="K816" t="n" s="16">
        <v>1259.5</v>
      </c>
      <c r="L816" t="s" s="32">
        <v>46</v>
      </c>
      <c r="M816" t="s" s="33">
        <v>46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9035.0</v>
      </c>
      <c r="G817" t="s" s="8">
        <v>1230</v>
      </c>
      <c r="H817" t="s" s="26">
        <v>27</v>
      </c>
      <c r="I817" t="s" s="4">
        <v>28</v>
      </c>
      <c r="J817" t="n" s="16">
        <v>0.37</v>
      </c>
      <c r="K817" t="n" s="16">
        <v>1485.19</v>
      </c>
      <c r="L817" t="s" s="32">
        <v>46</v>
      </c>
      <c r="M817" t="s" s="33">
        <v>46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10551.0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2073.3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12982.0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1955.78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5993.0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2494.34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8055.0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2496.56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17176.0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1374.2</v>
      </c>
      <c r="L822" t="s" s="32">
        <v>46</v>
      </c>
      <c r="M822" t="s" s="33">
        <v>46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3794.0</v>
      </c>
      <c r="G823" t="s" s="8">
        <v>1236</v>
      </c>
      <c r="H823" t="s" s="26">
        <v>21</v>
      </c>
      <c r="I823" t="s" s="4">
        <v>22</v>
      </c>
      <c r="J823" t="n" s="16">
        <v>0.29</v>
      </c>
      <c r="K823" t="n" s="16">
        <v>2306.07</v>
      </c>
      <c r="L823" t="s" s="32">
        <v>23</v>
      </c>
      <c r="M823" t="s" s="33">
        <v>23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13336.0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1818.32</v>
      </c>
      <c r="L824" t="s" s="32">
        <v>46</v>
      </c>
      <c r="M824" t="s" s="33">
        <v>46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4469.0</v>
      </c>
      <c r="G825" t="s" s="8">
        <v>1238</v>
      </c>
      <c r="H825" t="s" s="26">
        <v>27</v>
      </c>
      <c r="I825" t="s" s="4">
        <v>28</v>
      </c>
      <c r="J825" t="n" s="16">
        <v>0.37</v>
      </c>
      <c r="K825" t="n" s="16">
        <v>1537.08</v>
      </c>
      <c r="L825" t="s" s="32">
        <v>46</v>
      </c>
      <c r="M825" t="s" s="33">
        <v>46</v>
      </c>
    </row>
    <row r="826">
      <c r="A826" t="s" s="4">
        <v>1223</v>
      </c>
      <c r="B826" t="n" s="23">
        <v>24193.0</v>
      </c>
      <c r="C826" t="s" s="4">
        <v>1239</v>
      </c>
      <c r="D826" t="s" s="4">
        <v>1225</v>
      </c>
      <c r="E826" t="s" s="4">
        <v>1226</v>
      </c>
      <c r="F826" t="n" s="23">
        <v>7324.0</v>
      </c>
      <c r="G826" t="s" s="8">
        <v>1240</v>
      </c>
      <c r="H826" t="s" s="26">
        <v>21</v>
      </c>
      <c r="I826" t="s" s="4">
        <v>22</v>
      </c>
      <c r="J826" t="n" s="16">
        <v>1.0</v>
      </c>
      <c r="K826" t="n" s="16">
        <v>2797.68</v>
      </c>
      <c r="L826" t="s" s="32">
        <v>23</v>
      </c>
      <c r="M826" t="s" s="33">
        <v>23</v>
      </c>
    </row>
    <row r="827">
      <c r="A827" t="s" s="4">
        <v>1223</v>
      </c>
      <c r="B827" t="n" s="23">
        <v>24471.0</v>
      </c>
      <c r="C827" t="s" s="4">
        <v>1241</v>
      </c>
      <c r="D827" t="s" s="4">
        <v>1242</v>
      </c>
      <c r="E827" t="s" s="4">
        <v>1226</v>
      </c>
      <c r="F827" t="n" s="23">
        <v>8137.0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2719.64</v>
      </c>
      <c r="L827" t="s" s="32">
        <v>23</v>
      </c>
      <c r="M827" t="s" s="33">
        <v>23</v>
      </c>
    </row>
    <row r="828">
      <c r="A828" t="s" s="4">
        <v>1223</v>
      </c>
      <c r="B828" t="n" s="23">
        <v>24742.0</v>
      </c>
      <c r="C828" t="s" s="4">
        <v>1244</v>
      </c>
      <c r="D828" t="s" s="4">
        <v>1245</v>
      </c>
      <c r="E828" t="s" s="4">
        <v>1226</v>
      </c>
      <c r="F828" t="n" s="23">
        <v>4958.0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2224.36</v>
      </c>
      <c r="L828" t="s" s="32">
        <v>23</v>
      </c>
      <c r="M828" t="s" s="33">
        <v>23</v>
      </c>
    </row>
    <row r="829">
      <c r="A829" t="s" s="4">
        <v>1223</v>
      </c>
      <c r="B829" t="n" s="23">
        <v>24633.0</v>
      </c>
      <c r="C829" t="s" s="4">
        <v>1247</v>
      </c>
      <c r="D829" t="s" s="4">
        <v>1245</v>
      </c>
      <c r="E829" t="s" s="4">
        <v>1226</v>
      </c>
      <c r="F829" t="n" s="23">
        <v>6825.0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2168.92</v>
      </c>
      <c r="L829" t="s" s="32">
        <v>23</v>
      </c>
      <c r="M829" t="s" s="33">
        <v>23</v>
      </c>
    </row>
    <row r="830">
      <c r="A830" t="s" s="4">
        <v>1249</v>
      </c>
      <c r="B830" t="n" s="23">
        <v>7001.0</v>
      </c>
      <c r="C830" t="s" s="4">
        <v>1250</v>
      </c>
      <c r="D830" t="s" s="4">
        <v>1251</v>
      </c>
      <c r="E830" t="s" s="4">
        <v>647</v>
      </c>
      <c r="F830" t="n" s="23">
        <v>11588.0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2467.32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647</v>
      </c>
      <c r="F831" t="n" s="23">
        <v>12372.0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1932.08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647</v>
      </c>
      <c r="F832" t="n" s="23">
        <v>11895.0</v>
      </c>
      <c r="G832" t="s" s="8">
        <v>1254</v>
      </c>
      <c r="H832" t="s" s="26">
        <v>21</v>
      </c>
      <c r="I832" t="s" s="4">
        <v>22</v>
      </c>
      <c r="J832" t="n" s="16">
        <v>0.7</v>
      </c>
      <c r="K832" t="n" s="16">
        <v>1817.14</v>
      </c>
      <c r="L832" t="s" s="32">
        <v>46</v>
      </c>
      <c r="M832" t="s" s="33">
        <v>46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647</v>
      </c>
      <c r="F833" t="n" s="23">
        <v>5829.0</v>
      </c>
      <c r="G833" t="s" s="8">
        <v>1255</v>
      </c>
      <c r="H833" t="s" s="26">
        <v>27</v>
      </c>
      <c r="I833" t="s" s="4">
        <v>28</v>
      </c>
      <c r="J833" t="n" s="16">
        <v>0.75</v>
      </c>
      <c r="K833" t="n" s="16">
        <v>2023.04</v>
      </c>
      <c r="L833" t="s" s="32">
        <v>23</v>
      </c>
      <c r="M833" t="s" s="33">
        <v>23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647</v>
      </c>
      <c r="F834" t="n" s="23">
        <v>12222.0</v>
      </c>
      <c r="G834" t="s" s="8">
        <v>1256</v>
      </c>
      <c r="H834" t="s" s="26">
        <v>21</v>
      </c>
      <c r="I834" t="s" s="4">
        <v>22</v>
      </c>
      <c r="J834" t="n" s="16">
        <v>1.0</v>
      </c>
      <c r="K834" t="n" s="16">
        <v>2005.72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647</v>
      </c>
      <c r="F835" t="n" s="23">
        <v>7816.0</v>
      </c>
      <c r="G835" t="s" s="8">
        <v>1257</v>
      </c>
      <c r="H835" t="s" s="26">
        <v>21</v>
      </c>
      <c r="I835" t="s" s="4">
        <v>22</v>
      </c>
      <c r="J835" t="n" s="16">
        <v>0.34</v>
      </c>
      <c r="K835" t="n" s="16">
        <v>2870.12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647</v>
      </c>
      <c r="F836" t="n" s="23">
        <v>9500.0</v>
      </c>
      <c r="G836" t="s" s="8">
        <v>1258</v>
      </c>
      <c r="H836" t="s" s="26">
        <v>27</v>
      </c>
      <c r="I836" t="s" s="4">
        <v>28</v>
      </c>
      <c r="J836" t="n" s="16">
        <v>0.75</v>
      </c>
      <c r="K836" t="n" s="16">
        <v>1857.76</v>
      </c>
      <c r="L836" t="s" s="32">
        <v>46</v>
      </c>
      <c r="M836" t="s" s="33">
        <v>46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647</v>
      </c>
      <c r="F837" t="n" s="23">
        <v>14918.0</v>
      </c>
      <c r="G837" t="s" s="8">
        <v>1259</v>
      </c>
      <c r="H837" t="s" s="26">
        <v>21</v>
      </c>
      <c r="I837" t="s" s="4">
        <v>22</v>
      </c>
      <c r="J837" t="n" s="16">
        <v>0.86</v>
      </c>
      <c r="K837" t="n" s="16">
        <v>1231.26</v>
      </c>
      <c r="L837" t="s" s="32">
        <v>46</v>
      </c>
      <c r="M837" t="s" s="33">
        <v>46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647</v>
      </c>
      <c r="F838" t="n" s="23">
        <v>7854.0</v>
      </c>
      <c r="G838" t="s" s="8">
        <v>1260</v>
      </c>
      <c r="H838" t="s" s="26">
        <v>27</v>
      </c>
      <c r="I838" t="s" s="4">
        <v>28</v>
      </c>
      <c r="J838" t="n" s="16">
        <v>0.15</v>
      </c>
      <c r="K838" t="n" s="16">
        <v>2741.33</v>
      </c>
      <c r="L838" t="s" s="32">
        <v>23</v>
      </c>
      <c r="M838" t="s" s="33">
        <v>23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647</v>
      </c>
      <c r="F839" t="n" s="23">
        <v>13184.0</v>
      </c>
      <c r="G839" t="s" s="8">
        <v>1261</v>
      </c>
      <c r="H839" t="s" s="26">
        <v>21</v>
      </c>
      <c r="I839" t="s" s="4">
        <v>22</v>
      </c>
      <c r="J839" t="n" s="16">
        <v>1.0</v>
      </c>
      <c r="K839" t="n" s="16">
        <v>1900.0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647</v>
      </c>
      <c r="F840" t="n" s="23">
        <v>6079.0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2874.56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647</v>
      </c>
      <c r="F841" t="n" s="23">
        <v>8585.0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2482.44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647</v>
      </c>
      <c r="F842" t="n" s="23">
        <v>10987.0</v>
      </c>
      <c r="G842" t="s" s="8">
        <v>1264</v>
      </c>
      <c r="H842" t="s" s="26">
        <v>27</v>
      </c>
      <c r="I842" t="s" s="4">
        <v>28</v>
      </c>
      <c r="J842" t="n" s="16">
        <v>0.75</v>
      </c>
      <c r="K842" t="n" s="16">
        <v>2093.41</v>
      </c>
      <c r="L842" t="s" s="32">
        <v>23</v>
      </c>
      <c r="M842" t="s" s="33">
        <v>23</v>
      </c>
    </row>
    <row r="843">
      <c r="A843" t="s" s="4">
        <v>1265</v>
      </c>
      <c r="B843" t="n" s="23">
        <v>6830.0</v>
      </c>
      <c r="C843" t="s" s="4">
        <v>1266</v>
      </c>
      <c r="D843" t="s" s="4">
        <v>1267</v>
      </c>
      <c r="E843" t="s" s="4">
        <v>1268</v>
      </c>
      <c r="F843" t="n" s="23">
        <v>10166.0</v>
      </c>
      <c r="G843" t="s" s="8">
        <v>1269</v>
      </c>
      <c r="H843" t="s" s="26">
        <v>27</v>
      </c>
      <c r="I843" t="s" s="4">
        <v>28</v>
      </c>
      <c r="J843" t="n" s="16">
        <v>0.82</v>
      </c>
      <c r="K843" t="n" s="16">
        <v>2837.41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7685.0</v>
      </c>
      <c r="G844" t="s" s="8">
        <v>1270</v>
      </c>
      <c r="H844" t="s" s="26">
        <v>21</v>
      </c>
      <c r="I844" t="s" s="4">
        <v>22</v>
      </c>
      <c r="J844" t="n" s="16">
        <v>1.0</v>
      </c>
      <c r="K844" t="n" s="16">
        <v>2879.24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12976.0</v>
      </c>
      <c r="G845" t="s" s="8">
        <v>1271</v>
      </c>
      <c r="H845" t="s" s="26">
        <v>21</v>
      </c>
      <c r="I845" t="s" s="4">
        <v>22</v>
      </c>
      <c r="J845" t="n" s="16">
        <v>0.9</v>
      </c>
      <c r="K845" t="n" s="16">
        <v>2083.29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7739.0</v>
      </c>
      <c r="G846" t="s" s="8">
        <v>1272</v>
      </c>
      <c r="H846" t="s" s="26">
        <v>21</v>
      </c>
      <c r="I846" t="s" s="4">
        <v>22</v>
      </c>
      <c r="J846" t="n" s="16">
        <v>0.34</v>
      </c>
      <c r="K846" t="n" s="16">
        <v>1944.82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5624.0</v>
      </c>
      <c r="G847" t="s" s="8">
        <v>1273</v>
      </c>
      <c r="H847" t="s" s="26">
        <v>27</v>
      </c>
      <c r="I847" t="s" s="4">
        <v>28</v>
      </c>
      <c r="J847" t="n" s="16">
        <v>0.53</v>
      </c>
      <c r="K847" t="n" s="16">
        <v>2367.36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7140.0</v>
      </c>
      <c r="G848" t="s" s="8">
        <v>1274</v>
      </c>
      <c r="H848" t="s" s="26">
        <v>21</v>
      </c>
      <c r="I848" t="s" s="4">
        <v>22</v>
      </c>
      <c r="J848" t="n" s="16">
        <v>0.64</v>
      </c>
      <c r="K848" t="n" s="16">
        <v>2690.0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27</v>
      </c>
      <c r="I849" t="s" s="4">
        <v>28</v>
      </c>
      <c r="J849" t="n" s="16">
        <v>0.25</v>
      </c>
      <c r="K849" t="n" s="16">
        <v>2976.24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6772.0</v>
      </c>
      <c r="G850" t="s" s="8">
        <v>1275</v>
      </c>
      <c r="H850" t="s" s="26">
        <v>21</v>
      </c>
      <c r="I850" t="s" s="4">
        <v>22</v>
      </c>
      <c r="J850" t="n" s="16">
        <v>0.92</v>
      </c>
      <c r="K850" t="n" s="16">
        <v>2860.8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4906.0</v>
      </c>
      <c r="G851" t="s" s="8">
        <v>1276</v>
      </c>
      <c r="H851" t="s" s="26">
        <v>27</v>
      </c>
      <c r="I851" t="s" s="4">
        <v>28</v>
      </c>
      <c r="J851" t="n" s="16">
        <v>0.16</v>
      </c>
      <c r="K851" t="n" s="16">
        <v>2369.25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21</v>
      </c>
      <c r="I852" t="s" s="4">
        <v>22</v>
      </c>
      <c r="J852" t="n" s="16">
        <v>0.69</v>
      </c>
      <c r="K852" t="n" s="16">
        <v>2679.94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8445.0</v>
      </c>
      <c r="G853" t="s" s="8">
        <v>1277</v>
      </c>
      <c r="H853" t="s" s="26">
        <v>21</v>
      </c>
      <c r="I853" t="s" s="4">
        <v>22</v>
      </c>
      <c r="J853" t="n" s="16">
        <v>1.0</v>
      </c>
      <c r="K853" t="n" s="16">
        <v>2367.0</v>
      </c>
      <c r="L853" t="s" s="32">
        <v>23</v>
      </c>
      <c r="M853" t="s" s="33">
        <v>23</v>
      </c>
    </row>
    <row r="854">
      <c r="A854" t="s" s="4">
        <v>1265</v>
      </c>
      <c r="B854" t="n" s="23">
        <v>24478.0</v>
      </c>
      <c r="C854" t="s" s="4">
        <v>1278</v>
      </c>
      <c r="D854" t="s" s="4">
        <v>1267</v>
      </c>
      <c r="E854" t="s" s="4">
        <v>1268</v>
      </c>
      <c r="F854" t="n" s="23">
        <v>6729.0</v>
      </c>
      <c r="G854" t="s" s="8">
        <v>1279</v>
      </c>
      <c r="H854" t="s" s="26">
        <v>21</v>
      </c>
      <c r="I854" t="s" s="4">
        <v>22</v>
      </c>
      <c r="J854" t="n" s="16">
        <v>1.0</v>
      </c>
      <c r="K854" t="n" s="16">
        <v>3366.2</v>
      </c>
      <c r="L854" t="s" s="32">
        <v>23</v>
      </c>
      <c r="M854" t="s" s="33">
        <v>23</v>
      </c>
    </row>
    <row r="855">
      <c r="A855" t="s" s="4">
        <v>1280</v>
      </c>
      <c r="B855" t="n" s="23">
        <v>7317.0</v>
      </c>
      <c r="C855" t="s" s="4">
        <v>1281</v>
      </c>
      <c r="D855" t="s" s="4">
        <v>1282</v>
      </c>
      <c r="E855" t="s" s="4">
        <v>1283</v>
      </c>
      <c r="F855" t="n" s="23">
        <v>6441.0</v>
      </c>
      <c r="G855" t="s" s="8">
        <v>1284</v>
      </c>
      <c r="H855" t="s" s="26">
        <v>21</v>
      </c>
      <c r="I855" t="s" s="4">
        <v>22</v>
      </c>
      <c r="J855" t="n" s="16">
        <v>1.07</v>
      </c>
      <c r="K855" t="n" s="16">
        <v>2891.63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13913.0</v>
      </c>
      <c r="G856" t="s" s="8">
        <v>1285</v>
      </c>
      <c r="H856" t="s" s="26">
        <v>27</v>
      </c>
      <c r="I856" t="s" s="4">
        <v>28</v>
      </c>
      <c r="J856" t="n" s="16">
        <v>0.75</v>
      </c>
      <c r="K856" t="n" s="16">
        <v>1423.89</v>
      </c>
      <c r="L856" t="s" s="32">
        <v>46</v>
      </c>
      <c r="M856" t="s" s="33">
        <v>46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8783.0</v>
      </c>
      <c r="G857" t="s" s="8">
        <v>1286</v>
      </c>
      <c r="H857" t="s" s="26">
        <v>21</v>
      </c>
      <c r="I857" t="s" s="4">
        <v>22</v>
      </c>
      <c r="J857" t="n" s="16">
        <v>1.0</v>
      </c>
      <c r="K857" t="n" s="16">
        <v>2384.36</v>
      </c>
      <c r="L857" t="s" s="32">
        <v>23</v>
      </c>
      <c r="M857" t="s" s="33">
        <v>23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12918.0</v>
      </c>
      <c r="G858" t="s" s="8">
        <v>1287</v>
      </c>
      <c r="H858" t="s" s="26">
        <v>27</v>
      </c>
      <c r="I858" t="s" s="4">
        <v>28</v>
      </c>
      <c r="J858" t="n" s="16">
        <v>0.9</v>
      </c>
      <c r="K858" t="n" s="16">
        <v>1829.78</v>
      </c>
      <c r="L858" t="s" s="32">
        <v>46</v>
      </c>
      <c r="M858" t="s" s="33">
        <v>46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6041.0</v>
      </c>
      <c r="G859" t="s" s="8">
        <v>1288</v>
      </c>
      <c r="H859" t="s" s="26">
        <v>27</v>
      </c>
      <c r="I859" t="s" s="4">
        <v>28</v>
      </c>
      <c r="J859" t="n" s="16">
        <v>0.38</v>
      </c>
      <c r="K859" t="n" s="16">
        <v>2047.58</v>
      </c>
      <c r="L859" t="s" s="32">
        <v>23</v>
      </c>
      <c r="M859" t="s" s="33">
        <v>23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8969.0</v>
      </c>
      <c r="G860" t="s" s="8">
        <v>1289</v>
      </c>
      <c r="H860" t="s" s="26">
        <v>21</v>
      </c>
      <c r="I860" t="s" s="4">
        <v>22</v>
      </c>
      <c r="J860" t="n" s="16">
        <v>0.91</v>
      </c>
      <c r="K860" t="n" s="16">
        <v>2139.47</v>
      </c>
      <c r="L860" t="s" s="32">
        <v>23</v>
      </c>
      <c r="M860" t="s" s="33">
        <v>23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12104.0</v>
      </c>
      <c r="G861" t="s" s="8">
        <v>1290</v>
      </c>
      <c r="H861" t="s" s="26">
        <v>21</v>
      </c>
      <c r="I861" t="s" s="4">
        <v>22</v>
      </c>
      <c r="J861" t="n" s="16">
        <v>1.0</v>
      </c>
      <c r="K861" t="n" s="16">
        <v>2373.68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10508.0</v>
      </c>
      <c r="G862" t="s" s="8">
        <v>1291</v>
      </c>
      <c r="H862" t="s" s="26">
        <v>21</v>
      </c>
      <c r="I862" t="s" s="4">
        <v>22</v>
      </c>
      <c r="J862" t="n" s="16">
        <v>0.93</v>
      </c>
      <c r="K862" t="n" s="16">
        <v>2495.05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6599.0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2760.64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11464.0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2927.12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16389.0</v>
      </c>
      <c r="G865" t="s" s="8">
        <v>1294</v>
      </c>
      <c r="H865" t="s" s="26">
        <v>21</v>
      </c>
      <c r="I865" t="s" s="4">
        <v>22</v>
      </c>
      <c r="J865" t="n" s="16">
        <v>0.21</v>
      </c>
      <c r="K865" t="n" s="16">
        <v>811.05</v>
      </c>
      <c r="L865" t="s" s="32">
        <v>46</v>
      </c>
      <c r="M865" t="s" s="33">
        <v>46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2487.2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2399.32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2212.61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2472.6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2353.04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2250.24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2592.04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2019.92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2307.6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2317.6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2102.0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2013.08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1964.4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2848.56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946</v>
      </c>
      <c r="E880" t="s" s="4">
        <v>947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4153.85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946</v>
      </c>
      <c r="E881" t="s" s="4">
        <v>947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9154.67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946</v>
      </c>
      <c r="E882" t="s" s="4">
        <v>947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3472.24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946</v>
      </c>
      <c r="E883" t="s" s="4">
        <v>947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6791.08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946</v>
      </c>
      <c r="E884" t="s" s="4">
        <v>947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6057.17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946</v>
      </c>
      <c r="E885" t="s" s="4">
        <v>947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5404.66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2184.76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0.0</v>
      </c>
      <c r="L887" t="s" s="32">
        <v>46</v>
      </c>
      <c r="M887" t="s" s="33">
        <v>46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7901.0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1967.08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8953.0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2839.4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13103.0</v>
      </c>
      <c r="G890" t="s" s="8">
        <v>1331</v>
      </c>
      <c r="H890" t="s" s="26">
        <v>21</v>
      </c>
      <c r="I890" t="s" s="4">
        <v>22</v>
      </c>
      <c r="J890" t="n" s="16">
        <v>0.91</v>
      </c>
      <c r="K890" t="n" s="16">
        <v>313.45</v>
      </c>
      <c r="L890" t="s" s="32">
        <v>46</v>
      </c>
      <c r="M890" t="s" s="33">
        <v>46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11186.0</v>
      </c>
      <c r="G891" t="s" s="8">
        <v>1332</v>
      </c>
      <c r="H891" t="s" s="26">
        <v>21</v>
      </c>
      <c r="I891" t="s" s="4">
        <v>22</v>
      </c>
      <c r="J891" t="n" s="16">
        <v>1.0</v>
      </c>
      <c r="K891" t="n" s="16">
        <v>2079.86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11418.0</v>
      </c>
      <c r="G892" t="s" s="8">
        <v>1333</v>
      </c>
      <c r="H892" t="s" s="26">
        <v>21</v>
      </c>
      <c r="I892" t="s" s="4">
        <v>22</v>
      </c>
      <c r="J892" t="n" s="16">
        <v>0.4</v>
      </c>
      <c r="K892" t="n" s="16">
        <v>3879.0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8874.0</v>
      </c>
      <c r="G893" t="s" s="8">
        <v>1334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12975.0</v>
      </c>
      <c r="G894" t="s" s="8">
        <v>1335</v>
      </c>
      <c r="H894" t="s" s="26">
        <v>21</v>
      </c>
      <c r="I894" t="s" s="4">
        <v>22</v>
      </c>
      <c r="J894" t="n" s="16">
        <v>1.0</v>
      </c>
      <c r="K894" t="n" s="16">
        <v>2017.92</v>
      </c>
      <c r="L894" t="s" s="32">
        <v>23</v>
      </c>
      <c r="M894" t="s" s="33">
        <v>23</v>
      </c>
    </row>
    <row r="895">
      <c r="A895" t="s" s="4">
        <v>1325</v>
      </c>
      <c r="B895" t="n" s="23">
        <v>55037.0</v>
      </c>
      <c r="C895" t="s" s="4">
        <v>1336</v>
      </c>
      <c r="D895" t="s" s="4">
        <v>1327</v>
      </c>
      <c r="E895" t="s" s="4">
        <v>1328</v>
      </c>
      <c r="F895" t="n" s="23">
        <v>7437.0</v>
      </c>
      <c r="G895" t="s" s="8">
        <v>1337</v>
      </c>
      <c r="H895" t="s" s="26">
        <v>21</v>
      </c>
      <c r="I895" t="s" s="4">
        <v>22</v>
      </c>
      <c r="J895" t="n" s="16">
        <v>1.2</v>
      </c>
      <c r="K895" t="n" s="16">
        <v>3045.6</v>
      </c>
      <c r="L895" t="s" s="32">
        <v>23</v>
      </c>
      <c r="M895" t="s" s="33">
        <v>23</v>
      </c>
    </row>
    <row r="896">
      <c r="A896" t="s" s="4">
        <v>1325</v>
      </c>
      <c r="B896" t="n" s="23">
        <v>24886.0</v>
      </c>
      <c r="C896" t="s" s="4">
        <v>1338</v>
      </c>
      <c r="D896" t="s" s="4">
        <v>1327</v>
      </c>
      <c r="E896" t="s" s="4">
        <v>1328</v>
      </c>
      <c r="F896" t="n" s="23">
        <v>7333.0</v>
      </c>
      <c r="G896" t="s" s="8">
        <v>1339</v>
      </c>
      <c r="H896" t="s" s="26">
        <v>21</v>
      </c>
      <c r="I896" t="s" s="4">
        <v>22</v>
      </c>
      <c r="J896" t="n" s="16">
        <v>1.2</v>
      </c>
      <c r="K896" t="n" s="16">
        <v>2946.63</v>
      </c>
      <c r="L896" t="s" s="32">
        <v>23</v>
      </c>
      <c r="M896" t="s" s="33">
        <v>23</v>
      </c>
    </row>
    <row r="897">
      <c r="A897" t="s" s="4">
        <v>1325</v>
      </c>
      <c r="B897" t="n" s="23">
        <v>55096.0</v>
      </c>
      <c r="C897" t="s" s="4">
        <v>1340</v>
      </c>
      <c r="D897" t="s" s="4">
        <v>1327</v>
      </c>
      <c r="E897" t="s" s="4">
        <v>1328</v>
      </c>
      <c r="F897" t="n" s="23">
        <v>5013.0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3608.66</v>
      </c>
      <c r="L897" t="s" s="32">
        <v>23</v>
      </c>
      <c r="M897" t="s" s="33">
        <v>23</v>
      </c>
    </row>
    <row r="898">
      <c r="A898" t="s" s="4">
        <v>1342</v>
      </c>
      <c r="B898" t="n" s="23">
        <v>7883.0</v>
      </c>
      <c r="C898" t="s" s="4">
        <v>1343</v>
      </c>
      <c r="D898" t="s" s="4">
        <v>1344</v>
      </c>
      <c r="E898" t="s" s="4">
        <v>1345</v>
      </c>
      <c r="F898" t="n" s="23">
        <v>9825.0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2775.92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5928.0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2168.92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12701.0</v>
      </c>
      <c r="G900" t="s" s="8">
        <v>1348</v>
      </c>
      <c r="H900" t="s" s="26">
        <v>21</v>
      </c>
      <c r="I900" t="s" s="4">
        <v>22</v>
      </c>
      <c r="J900" t="n" s="16">
        <v>0.29</v>
      </c>
      <c r="K900" t="n" s="16">
        <v>1889.93</v>
      </c>
      <c r="L900" t="s" s="32">
        <v>46</v>
      </c>
      <c r="M900" t="s" s="33">
        <v>46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14717.0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1928.4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7366.0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1890.83</v>
      </c>
      <c r="L902" t="s" s="32">
        <v>46</v>
      </c>
      <c r="M902" t="s" s="33">
        <v>46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11411.0</v>
      </c>
      <c r="G903" t="s" s="8">
        <v>1351</v>
      </c>
      <c r="H903" t="s" s="26">
        <v>21</v>
      </c>
      <c r="I903" t="s" s="4">
        <v>22</v>
      </c>
      <c r="J903" t="n" s="16">
        <v>1.0</v>
      </c>
      <c r="K903" t="n" s="16">
        <v>2357.4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11471.0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2154.75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10264.0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2251.25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11548.0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2363.76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9167.0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2510.52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360.0</v>
      </c>
      <c r="G908" t="s" s="8">
        <v>1356</v>
      </c>
      <c r="H908" t="s" s="26">
        <v>27</v>
      </c>
      <c r="I908" t="s" s="4">
        <v>28</v>
      </c>
      <c r="J908" t="n" s="16">
        <v>0.75</v>
      </c>
      <c r="K908" t="n" s="16">
        <v>146.48</v>
      </c>
      <c r="L908" t="s" s="32">
        <v>46</v>
      </c>
      <c r="M908" t="s" s="33">
        <v>46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13862.0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1801.71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5741.0</v>
      </c>
      <c r="G910" t="s" s="8">
        <v>1358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2011.68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2213.24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2569.32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2738.64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2072.88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2254.16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3350.92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1366</v>
      </c>
      <c r="H918" t="s" s="26">
        <v>21</v>
      </c>
      <c r="I918" t="s" s="4">
        <v>22</v>
      </c>
      <c r="J918" t="n" s="16">
        <v>0.5</v>
      </c>
      <c r="K918" t="n" s="16">
        <v>1907.84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1367</v>
      </c>
      <c r="H919" t="s" s="26">
        <v>21</v>
      </c>
      <c r="I919" t="s" s="4">
        <v>22</v>
      </c>
      <c r="J919" t="n" s="16">
        <v>1.0</v>
      </c>
      <c r="K919" t="n" s="16">
        <v>1943.48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1368</v>
      </c>
      <c r="H920" t="s" s="26">
        <v>27</v>
      </c>
      <c r="I920" t="s" s="4">
        <v>28</v>
      </c>
      <c r="J920" t="n" s="16">
        <v>0.75</v>
      </c>
      <c r="K920" t="n" s="16">
        <v>1912.77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61.6</v>
      </c>
      <c r="L921" t="s" s="32">
        <v>46</v>
      </c>
      <c r="M921" t="s" s="33">
        <v>46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1370</v>
      </c>
      <c r="H922" t="s" s="26">
        <v>21</v>
      </c>
      <c r="I922" t="s" s="4">
        <v>22</v>
      </c>
      <c r="J922" t="n" s="16">
        <v>1.0</v>
      </c>
      <c r="K922" t="n" s="16">
        <v>1937.48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1974.92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1372</v>
      </c>
      <c r="H924" t="s" s="26">
        <v>21</v>
      </c>
      <c r="I924" t="s" s="4">
        <v>22</v>
      </c>
      <c r="J924" t="n" s="16">
        <v>0.8</v>
      </c>
      <c r="K924" t="n" s="16">
        <v>2518.4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2141.08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3037.88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1375</v>
      </c>
      <c r="H927" t="s" s="26">
        <v>21</v>
      </c>
      <c r="I927" t="s" s="4">
        <v>22</v>
      </c>
      <c r="J927" t="n" s="16">
        <v>0.5</v>
      </c>
      <c r="K927" t="n" s="16">
        <v>2609.04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2769.44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1377</v>
      </c>
      <c r="H929" t="s" s="26">
        <v>27</v>
      </c>
      <c r="I929" t="s" s="4">
        <v>28</v>
      </c>
      <c r="J929" t="n" s="16">
        <v>0.75</v>
      </c>
      <c r="K929" t="n" s="16">
        <v>2521.97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1900.13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2007.78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421.44</v>
      </c>
      <c r="L932" t="s" s="32">
        <v>46</v>
      </c>
      <c r="M932" t="s" s="33">
        <v>46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2032.64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2337.68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2025.88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1943.16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1385</v>
      </c>
      <c r="H937" t="s" s="26">
        <v>27</v>
      </c>
      <c r="I937" t="s" s="4">
        <v>28</v>
      </c>
      <c r="J937" t="n" s="16">
        <v>0.75</v>
      </c>
      <c r="K937" t="n" s="16">
        <v>1959.92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171</v>
      </c>
      <c r="H938" t="s" s="26">
        <v>21</v>
      </c>
      <c r="I938" t="s" s="4">
        <v>22</v>
      </c>
      <c r="J938" t="n" s="16">
        <v>1.0</v>
      </c>
      <c r="K938" t="n" s="16">
        <v>2601.56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1890.8</v>
      </c>
      <c r="L939" t="s" s="32">
        <v>46</v>
      </c>
      <c r="M939" t="s" s="33">
        <v>46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1918.53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1388</v>
      </c>
      <c r="H941" t="s" s="26">
        <v>21</v>
      </c>
      <c r="I941" t="s" s="4">
        <v>22</v>
      </c>
      <c r="J941" t="n" s="16">
        <v>0.5</v>
      </c>
      <c r="K941" t="n" s="16">
        <v>2237.68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2394.56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2012.8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2522.72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2500.84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2668.32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1910.6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8000.0</v>
      </c>
      <c r="G948" t="s" s="8">
        <v>1395</v>
      </c>
      <c r="H948" t="s" s="26">
        <v>21</v>
      </c>
      <c r="I948" t="s" s="4">
        <v>22</v>
      </c>
      <c r="J948" t="n" s="16">
        <v>0.16</v>
      </c>
      <c r="K948" t="n" s="16">
        <v>728.5</v>
      </c>
      <c r="L948" t="s" s="32">
        <v>46</v>
      </c>
      <c r="M948" t="s" s="33">
        <v>46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9416.0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2274.68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5498.0</v>
      </c>
      <c r="G950" t="s" s="8">
        <v>1397</v>
      </c>
      <c r="H950" t="s" s="26">
        <v>27</v>
      </c>
      <c r="I950" t="s" s="4">
        <v>28</v>
      </c>
      <c r="J950" t="n" s="16">
        <v>0.15</v>
      </c>
      <c r="K950" t="n" s="16">
        <v>126.67</v>
      </c>
      <c r="L950" t="s" s="32">
        <v>46</v>
      </c>
      <c r="M950" t="s" s="33">
        <v>46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10140.0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1910.64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13110.0</v>
      </c>
      <c r="G952" t="s" s="8">
        <v>1399</v>
      </c>
      <c r="H952" t="s" s="26">
        <v>27</v>
      </c>
      <c r="I952" t="s" s="4">
        <v>28</v>
      </c>
      <c r="J952" t="n" s="16">
        <v>0.75</v>
      </c>
      <c r="K952" t="n" s="16">
        <v>1939.17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10024.0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2621.4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14326.0</v>
      </c>
      <c r="G954" t="s" s="8">
        <v>1401</v>
      </c>
      <c r="H954" t="s" s="26">
        <v>21</v>
      </c>
      <c r="I954" t="s" s="4">
        <v>22</v>
      </c>
      <c r="J954" t="n" s="16">
        <v>0.11</v>
      </c>
      <c r="K954" t="n" s="16">
        <v>4964.36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14346.0</v>
      </c>
      <c r="G955" t="s" s="8">
        <v>1402</v>
      </c>
      <c r="H955" t="s" s="26">
        <v>21</v>
      </c>
      <c r="I955" t="s" s="4">
        <v>22</v>
      </c>
      <c r="J955" t="n" s="16">
        <v>0.2</v>
      </c>
      <c r="K955" t="n" s="16">
        <v>0.0</v>
      </c>
      <c r="L955" t="s" s="32">
        <v>46</v>
      </c>
      <c r="M955" t="s" s="33">
        <v>46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1987.07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2064.12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2141.32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1910.24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2371.84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1408</v>
      </c>
      <c r="H961" t="s" s="26">
        <v>27</v>
      </c>
      <c r="I961" t="s" s="4">
        <v>28</v>
      </c>
      <c r="J961" t="n" s="16">
        <v>0.75</v>
      </c>
      <c r="K961" t="n" s="16">
        <v>2582.27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1409</v>
      </c>
      <c r="H962" t="s" s="26">
        <v>21</v>
      </c>
      <c r="I962" t="s" s="4">
        <v>22</v>
      </c>
      <c r="J962" t="n" s="16">
        <v>1.0</v>
      </c>
      <c r="K962" t="n" s="16">
        <v>2363.76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1410</v>
      </c>
      <c r="H963" t="s" s="26">
        <v>21</v>
      </c>
      <c r="I963" t="s" s="4">
        <v>22</v>
      </c>
      <c r="J963" t="n" s="16">
        <v>0.18</v>
      </c>
      <c r="K963" t="n" s="16">
        <v>2072.22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1411</v>
      </c>
      <c r="H964" t="s" s="26">
        <v>21</v>
      </c>
      <c r="I964" t="s" s="4">
        <v>22</v>
      </c>
      <c r="J964" t="n" s="16">
        <v>1.0</v>
      </c>
      <c r="K964" t="n" s="16">
        <v>2677.04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1412</v>
      </c>
      <c r="H965" t="s" s="26">
        <v>21</v>
      </c>
      <c r="I965" t="s" s="4">
        <v>22</v>
      </c>
      <c r="J965" t="n" s="16">
        <v>0.5</v>
      </c>
      <c r="K965" t="n" s="16">
        <v>2571.68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1413</v>
      </c>
      <c r="H966" t="s" s="26">
        <v>21</v>
      </c>
      <c r="I966" t="s" s="4">
        <v>22</v>
      </c>
      <c r="J966" t="n" s="16">
        <v>1.0</v>
      </c>
      <c r="K966" t="n" s="16">
        <v>2060.12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1414</v>
      </c>
      <c r="H967" t="s" s="26">
        <v>27</v>
      </c>
      <c r="I967" t="s" s="4">
        <v>28</v>
      </c>
      <c r="J967" t="n" s="16">
        <v>0.16</v>
      </c>
      <c r="K967" t="n" s="16">
        <v>777.25</v>
      </c>
      <c r="L967" t="s" s="32">
        <v>46</v>
      </c>
      <c r="M967" t="s" s="33">
        <v>46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2081.24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1416</v>
      </c>
      <c r="H969" t="s" s="26">
        <v>21</v>
      </c>
      <c r="I969" t="s" s="4">
        <v>22</v>
      </c>
      <c r="J969" t="n" s="16">
        <v>0.19</v>
      </c>
      <c r="K969" t="n" s="16">
        <v>5227.37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2102.61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1418</v>
      </c>
      <c r="H971" t="s" s="26">
        <v>21</v>
      </c>
      <c r="I971" t="s" s="4">
        <v>22</v>
      </c>
      <c r="J971" t="n" s="16">
        <v>0.95</v>
      </c>
      <c r="K971" t="n" s="16">
        <v>1917.09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1965.04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2556.2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2311.36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1422</v>
      </c>
      <c r="H975" t="s" s="26">
        <v>27</v>
      </c>
      <c r="I975" t="s" s="4">
        <v>28</v>
      </c>
      <c r="J975" t="n" s="16">
        <v>0.75</v>
      </c>
      <c r="K975" t="n" s="16">
        <v>2068.32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1423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1342</v>
      </c>
      <c r="B977" t="n" s="23">
        <v>20674.0</v>
      </c>
      <c r="C977" t="s" s="4">
        <v>1424</v>
      </c>
      <c r="D977" t="s" s="4">
        <v>1425</v>
      </c>
      <c r="E977" t="s" s="4">
        <v>1426</v>
      </c>
      <c r="F977" t="n" s="23">
        <v>6740.0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2739.55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1428</v>
      </c>
      <c r="D978" t="s" s="4">
        <v>1429</v>
      </c>
      <c r="E978" t="s" s="4">
        <v>1345</v>
      </c>
      <c r="F978" t="n" s="23">
        <v>7375.0</v>
      </c>
      <c r="G978" t="s" s="8">
        <v>1430</v>
      </c>
      <c r="H978" t="s" s="26">
        <v>21</v>
      </c>
      <c r="I978" t="s" s="4">
        <v>22</v>
      </c>
      <c r="J978" t="n" s="16">
        <v>1.0</v>
      </c>
      <c r="K978" t="n" s="16">
        <v>2592.64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1431</v>
      </c>
      <c r="D979" t="s" s="4">
        <v>1432</v>
      </c>
      <c r="E979" t="s" s="4">
        <v>1433</v>
      </c>
      <c r="F979" t="n" s="23">
        <v>12936.0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2535.16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1435</v>
      </c>
      <c r="D980" t="s" s="4">
        <v>1436</v>
      </c>
      <c r="E980" t="s" s="4">
        <v>1345</v>
      </c>
      <c r="F980" t="n" s="23">
        <v>11450.0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2833.76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1438</v>
      </c>
      <c r="D981" t="s" s="4">
        <v>1439</v>
      </c>
      <c r="E981" t="s" s="4">
        <v>1440</v>
      </c>
      <c r="F981" t="n" s="23">
        <v>11670.0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2081.24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1442</v>
      </c>
      <c r="D982" t="s" s="4">
        <v>1436</v>
      </c>
      <c r="E982" t="s" s="4">
        <v>1345</v>
      </c>
      <c r="F982" t="n" s="23">
        <v>5950.0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2611.32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1444</v>
      </c>
      <c r="D983" t="s" s="4">
        <v>1445</v>
      </c>
      <c r="E983" t="s" s="4">
        <v>1345</v>
      </c>
      <c r="F983" t="n" s="23">
        <v>11148.0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2820.28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1444</v>
      </c>
      <c r="D984" t="s" s="4">
        <v>1445</v>
      </c>
      <c r="E984" t="s" s="4">
        <v>1345</v>
      </c>
      <c r="F984" t="n" s="23">
        <v>11740.0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2572.2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1444</v>
      </c>
      <c r="D985" t="s" s="4">
        <v>1445</v>
      </c>
      <c r="E985" t="s" s="4">
        <v>1345</v>
      </c>
      <c r="F985" t="n" s="23">
        <v>12490.0</v>
      </c>
      <c r="G985" t="s" s="8">
        <v>1448</v>
      </c>
      <c r="H985" t="s" s="26">
        <v>21</v>
      </c>
      <c r="I985" t="s" s="4">
        <v>22</v>
      </c>
      <c r="J985" t="n" s="16">
        <v>0.2</v>
      </c>
      <c r="K985" t="n" s="16">
        <v>7045.2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1444</v>
      </c>
      <c r="D986" t="s" s="4">
        <v>1445</v>
      </c>
      <c r="E986" t="s" s="4">
        <v>1345</v>
      </c>
      <c r="F986" t="n" s="23">
        <v>12120.0</v>
      </c>
      <c r="G986" t="s" s="8">
        <v>1449</v>
      </c>
      <c r="H986" t="s" s="26">
        <v>21</v>
      </c>
      <c r="I986" t="s" s="4">
        <v>22</v>
      </c>
      <c r="J986" t="n" s="16">
        <v>0.5</v>
      </c>
      <c r="K986" t="n" s="16">
        <v>3791.2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1450</v>
      </c>
      <c r="D987" t="s" s="4">
        <v>1451</v>
      </c>
      <c r="E987" t="s" s="4">
        <v>1345</v>
      </c>
      <c r="F987" t="n" s="23">
        <v>4508.0</v>
      </c>
      <c r="G987" t="s" s="8">
        <v>1452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1342</v>
      </c>
      <c r="B988" t="n" s="23">
        <v>20502.0</v>
      </c>
      <c r="C988" t="s" s="4">
        <v>1450</v>
      </c>
      <c r="D988" t="s" s="4">
        <v>1451</v>
      </c>
      <c r="E988" t="s" s="4">
        <v>1345</v>
      </c>
      <c r="F988" t="n" s="23">
        <v>12560.0</v>
      </c>
      <c r="G988" t="s" s="8">
        <v>1453</v>
      </c>
      <c r="H988" t="s" s="26">
        <v>21</v>
      </c>
      <c r="I988" t="s" s="4">
        <v>22</v>
      </c>
      <c r="J988" t="n" s="16">
        <v>0.8</v>
      </c>
      <c r="K988" t="n" s="16">
        <v>3185.6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12899.0</v>
      </c>
      <c r="G989" t="s" s="8">
        <v>1456</v>
      </c>
      <c r="H989" t="s" s="26">
        <v>21</v>
      </c>
      <c r="I989" t="s" s="4">
        <v>22</v>
      </c>
      <c r="J989" t="n" s="16">
        <v>0.8</v>
      </c>
      <c r="K989" t="n" s="16">
        <v>2330.9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5455.0</v>
      </c>
      <c r="G990" t="s" s="8">
        <v>1457</v>
      </c>
      <c r="H990" t="s" s="26">
        <v>21</v>
      </c>
      <c r="I990" t="s" s="4">
        <v>22</v>
      </c>
      <c r="J990" t="n" s="16">
        <v>0.2</v>
      </c>
      <c r="K990" t="n" s="16">
        <v>5733.0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1458</v>
      </c>
      <c r="D991" t="s" s="4">
        <v>1459</v>
      </c>
      <c r="E991" t="s" s="4">
        <v>1345</v>
      </c>
      <c r="F991" t="n" s="23">
        <v>6837.0</v>
      </c>
      <c r="G991" t="s" s="8">
        <v>1460</v>
      </c>
      <c r="H991" t="s" s="26">
        <v>21</v>
      </c>
      <c r="I991" t="s" s="4">
        <v>22</v>
      </c>
      <c r="J991" t="n" s="16">
        <v>0.68</v>
      </c>
      <c r="K991" t="n" s="16">
        <v>3908.82</v>
      </c>
      <c r="L991" t="s" s="32">
        <v>23</v>
      </c>
      <c r="M991" t="s" s="33">
        <v>23</v>
      </c>
    </row>
    <row r="992">
      <c r="A992" t="s" s="4">
        <v>1342</v>
      </c>
      <c r="B992" t="n" s="23">
        <v>1274.0</v>
      </c>
      <c r="C992" t="s" s="4">
        <v>1461</v>
      </c>
      <c r="D992" t="s" s="4">
        <v>1462</v>
      </c>
      <c r="E992" t="s" s="4">
        <v>1345</v>
      </c>
      <c r="F992" t="n" s="23">
        <v>6975.0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3179.88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1464</v>
      </c>
      <c r="D993" t="s" s="4">
        <v>1465</v>
      </c>
      <c r="E993" t="s" s="4">
        <v>1345</v>
      </c>
      <c r="F993" t="n" s="23">
        <v>6716.0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2490.92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1467</v>
      </c>
      <c r="D994" t="s" s="4">
        <v>1468</v>
      </c>
      <c r="E994" t="s" s="4">
        <v>1345</v>
      </c>
      <c r="F994" t="n" s="23">
        <v>5322.0</v>
      </c>
      <c r="G994" t="s" s="8">
        <v>1469</v>
      </c>
      <c r="H994" t="s" s="26">
        <v>21</v>
      </c>
      <c r="I994" t="s" s="4">
        <v>22</v>
      </c>
      <c r="J994" t="n" s="16">
        <v>1.0</v>
      </c>
      <c r="K994" t="n" s="16">
        <v>2860.72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1470</v>
      </c>
      <c r="D995" t="s" s="4">
        <v>1471</v>
      </c>
      <c r="E995" t="s" s="4">
        <v>1472</v>
      </c>
      <c r="F995" t="n" s="23">
        <v>12275.0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2806.0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1474</v>
      </c>
      <c r="D996" t="s" s="4">
        <v>1475</v>
      </c>
      <c r="E996" t="s" s="4">
        <v>1345</v>
      </c>
      <c r="F996" t="n" s="23">
        <v>10498.0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2709.28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1477</v>
      </c>
      <c r="D997" t="s" s="4">
        <v>1478</v>
      </c>
      <c r="E997" t="s" s="4">
        <v>1345</v>
      </c>
      <c r="F997" t="n" s="23">
        <v>5706.0</v>
      </c>
      <c r="G997" t="s" s="8">
        <v>1479</v>
      </c>
      <c r="H997" t="s" s="26">
        <v>21</v>
      </c>
      <c r="I997" t="s" s="4">
        <v>22</v>
      </c>
      <c r="J997" t="n" s="16">
        <v>1.0</v>
      </c>
      <c r="K997" t="n" s="16">
        <v>2753.96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1480</v>
      </c>
      <c r="D998" t="s" s="4">
        <v>1481</v>
      </c>
      <c r="E998" t="s" s="4">
        <v>1345</v>
      </c>
      <c r="F998" t="n" s="23">
        <v>4301.0</v>
      </c>
      <c r="G998" t="s" s="8">
        <v>1482</v>
      </c>
      <c r="H998" t="s" s="26">
        <v>21</v>
      </c>
      <c r="I998" t="s" s="4">
        <v>22</v>
      </c>
      <c r="J998" t="n" s="16">
        <v>0.5</v>
      </c>
      <c r="K998" t="n" s="16">
        <v>3021.2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1483</v>
      </c>
      <c r="D999" t="s" s="4">
        <v>1484</v>
      </c>
      <c r="E999" t="s" s="4">
        <v>1485</v>
      </c>
      <c r="F999" t="n" s="23">
        <v>11646.0</v>
      </c>
      <c r="G999" t="s" s="8">
        <v>1486</v>
      </c>
      <c r="H999" t="s" s="26">
        <v>21</v>
      </c>
      <c r="I999" t="s" s="4">
        <v>22</v>
      </c>
      <c r="J999" t="n" s="16">
        <v>1.0</v>
      </c>
      <c r="K999" t="n" s="16">
        <v>3973.6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1487</v>
      </c>
      <c r="D1000" t="s" s="4">
        <v>1488</v>
      </c>
      <c r="E1000" t="s" s="4">
        <v>1345</v>
      </c>
      <c r="F1000" t="n" s="23">
        <v>8210.0</v>
      </c>
      <c r="G1000" t="s" s="8">
        <v>1489</v>
      </c>
      <c r="H1000" t="s" s="26">
        <v>27</v>
      </c>
      <c r="I1000" t="s" s="4">
        <v>28</v>
      </c>
      <c r="J1000" t="n" s="16">
        <v>0.75</v>
      </c>
      <c r="K1000" t="n" s="16">
        <v>2429.57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1490</v>
      </c>
      <c r="D1001" t="s" s="4">
        <v>1491</v>
      </c>
      <c r="E1001" t="s" s="4">
        <v>1345</v>
      </c>
      <c r="F1001" t="n" s="23">
        <v>7931.0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2355.39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1490</v>
      </c>
      <c r="D1002" t="s" s="4">
        <v>1491</v>
      </c>
      <c r="E1002" t="s" s="4">
        <v>1345</v>
      </c>
      <c r="F1002" t="n" s="23">
        <v>12777.0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1602.35</v>
      </c>
      <c r="L1002" t="s" s="32">
        <v>46</v>
      </c>
      <c r="M1002" t="s" s="33">
        <v>46</v>
      </c>
    </row>
    <row r="1003">
      <c r="A1003" t="s" s="4">
        <v>1342</v>
      </c>
      <c r="B1003" t="n" s="23">
        <v>20428.0</v>
      </c>
      <c r="C1003" t="s" s="4">
        <v>1490</v>
      </c>
      <c r="D1003" t="s" s="4">
        <v>1491</v>
      </c>
      <c r="E1003" t="s" s="4">
        <v>1345</v>
      </c>
      <c r="F1003" t="n" s="23">
        <v>12580.0</v>
      </c>
      <c r="G1003" t="s" s="8">
        <v>1494</v>
      </c>
      <c r="H1003" t="s" s="26">
        <v>27</v>
      </c>
      <c r="I1003" t="s" s="4">
        <v>28</v>
      </c>
      <c r="J1003" t="n" s="16">
        <v>0.15</v>
      </c>
      <c r="K1003" t="n" s="16">
        <v>940.8</v>
      </c>
      <c r="L1003" t="s" s="32">
        <v>46</v>
      </c>
      <c r="M1003" t="s" s="33">
        <v>46</v>
      </c>
    </row>
    <row r="1004">
      <c r="A1004" t="s" s="4">
        <v>1342</v>
      </c>
      <c r="B1004" t="n" s="23">
        <v>9.0</v>
      </c>
      <c r="C1004" t="s" s="4">
        <v>1495</v>
      </c>
      <c r="D1004" t="s" s="4">
        <v>1496</v>
      </c>
      <c r="E1004" t="s" s="4">
        <v>1345</v>
      </c>
      <c r="F1004" t="n" s="23">
        <v>7345.0</v>
      </c>
      <c r="G1004" t="s" s="8">
        <v>1497</v>
      </c>
      <c r="H1004" t="s" s="26">
        <v>27</v>
      </c>
      <c r="I1004" t="s" s="4">
        <v>28</v>
      </c>
      <c r="J1004" t="n" s="16">
        <v>0.9</v>
      </c>
      <c r="K1004" t="n" s="16">
        <v>2561.31</v>
      </c>
      <c r="L1004" t="s" s="32">
        <v>23</v>
      </c>
      <c r="M1004" t="s" s="33">
        <v>23</v>
      </c>
    </row>
    <row r="1005">
      <c r="A1005" t="s" s="4">
        <v>1342</v>
      </c>
      <c r="B1005" t="n" s="23">
        <v>9.0</v>
      </c>
      <c r="C1005" t="s" s="4">
        <v>1495</v>
      </c>
      <c r="D1005" t="s" s="4">
        <v>1496</v>
      </c>
      <c r="E1005" t="s" s="4">
        <v>1345</v>
      </c>
      <c r="F1005" t="n" s="23">
        <v>12912.0</v>
      </c>
      <c r="G1005" t="s" s="8">
        <v>1498</v>
      </c>
      <c r="H1005" t="s" s="26">
        <v>27</v>
      </c>
      <c r="I1005" t="s" s="4">
        <v>28</v>
      </c>
      <c r="J1005" t="n" s="16">
        <v>0.53</v>
      </c>
      <c r="K1005" t="n" s="16">
        <v>1923.09</v>
      </c>
      <c r="L1005" t="s" s="32">
        <v>23</v>
      </c>
      <c r="M1005" t="s" s="33">
        <v>23</v>
      </c>
    </row>
    <row r="1006">
      <c r="A1006" t="s" s="4">
        <v>1342</v>
      </c>
      <c r="B1006" t="n" s="23">
        <v>20604.0</v>
      </c>
      <c r="C1006" t="s" s="4">
        <v>1499</v>
      </c>
      <c r="D1006" t="s" s="4">
        <v>1500</v>
      </c>
      <c r="E1006" t="s" s="4">
        <v>1345</v>
      </c>
      <c r="F1006" t="n" s="23">
        <v>8376.0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2385.01</v>
      </c>
      <c r="L1006" t="s" s="32">
        <v>23</v>
      </c>
      <c r="M1006" t="s" s="33">
        <v>46</v>
      </c>
    </row>
    <row r="1007">
      <c r="A1007" t="s" s="4">
        <v>1342</v>
      </c>
      <c r="B1007" t="n" s="23">
        <v>20669.0</v>
      </c>
      <c r="C1007" t="s" s="4">
        <v>1502</v>
      </c>
      <c r="D1007" t="s" s="4">
        <v>1503</v>
      </c>
      <c r="E1007" t="s" s="4">
        <v>1345</v>
      </c>
      <c r="F1007" t="n" s="23">
        <v>6861.0</v>
      </c>
      <c r="G1007" t="s" s="8">
        <v>1504</v>
      </c>
      <c r="H1007" t="s" s="26">
        <v>27</v>
      </c>
      <c r="I1007" t="s" s="4">
        <v>28</v>
      </c>
      <c r="J1007" t="n" s="16">
        <v>0.75</v>
      </c>
      <c r="K1007" t="n" s="16">
        <v>2609.12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1505</v>
      </c>
      <c r="D1008" t="s" s="4">
        <v>1506</v>
      </c>
      <c r="E1008" t="s" s="4">
        <v>1345</v>
      </c>
      <c r="F1008" t="n" s="23">
        <v>12124.0</v>
      </c>
      <c r="G1008" t="s" s="8">
        <v>1507</v>
      </c>
      <c r="H1008" t="s" s="26">
        <v>21</v>
      </c>
      <c r="I1008" t="s" s="4">
        <v>22</v>
      </c>
      <c r="J1008" t="n" s="16">
        <v>0.9</v>
      </c>
      <c r="K1008" t="n" s="16">
        <v>2890.8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1505</v>
      </c>
      <c r="D1009" t="s" s="4">
        <v>1506</v>
      </c>
      <c r="E1009" t="s" s="4">
        <v>1345</v>
      </c>
      <c r="F1009" t="n" s="23">
        <v>4414.0</v>
      </c>
      <c r="G1009" t="s" s="8">
        <v>1508</v>
      </c>
      <c r="H1009" t="s" s="26">
        <v>21</v>
      </c>
      <c r="I1009" t="s" s="4">
        <v>22</v>
      </c>
      <c r="J1009" t="n" s="16">
        <v>0.1</v>
      </c>
      <c r="K1009" t="n" s="16">
        <v>6824.8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1509</v>
      </c>
      <c r="D1010" t="s" s="4">
        <v>1471</v>
      </c>
      <c r="E1010" t="s" s="4">
        <v>1472</v>
      </c>
      <c r="F1010" t="n" s="23">
        <v>9284.0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2422.96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1509</v>
      </c>
      <c r="D1011" t="s" s="4">
        <v>1471</v>
      </c>
      <c r="E1011" t="s" s="4">
        <v>1472</v>
      </c>
      <c r="F1011" t="n" s="23">
        <v>11556.0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2075.08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1512</v>
      </c>
      <c r="D1012" t="s" s="4">
        <v>1513</v>
      </c>
      <c r="E1012" t="s" s="4">
        <v>1514</v>
      </c>
      <c r="F1012" t="n" s="23">
        <v>7065.0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2045.92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1516</v>
      </c>
      <c r="D1013" t="s" s="4">
        <v>1439</v>
      </c>
      <c r="E1013" t="s" s="4">
        <v>1440</v>
      </c>
      <c r="F1013" t="n" s="23">
        <v>6597.0</v>
      </c>
      <c r="G1013" t="s" s="8">
        <v>1517</v>
      </c>
      <c r="H1013" t="s" s="26">
        <v>21</v>
      </c>
      <c r="I1013" t="s" s="4">
        <v>22</v>
      </c>
      <c r="J1013" t="n" s="16">
        <v>0.85</v>
      </c>
      <c r="K1013" t="n" s="16">
        <v>2364.94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1518</v>
      </c>
      <c r="D1014" t="s" s="4">
        <v>1513</v>
      </c>
      <c r="E1014" t="s" s="4">
        <v>1514</v>
      </c>
      <c r="F1014" t="n" s="23">
        <v>10402.0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3043.0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1520</v>
      </c>
      <c r="D1015" t="s" s="4">
        <v>1465</v>
      </c>
      <c r="E1015" t="s" s="4">
        <v>1345</v>
      </c>
      <c r="F1015" t="n" s="23">
        <v>6801.0</v>
      </c>
      <c r="G1015" t="s" s="8">
        <v>1521</v>
      </c>
      <c r="H1015" t="s" s="26">
        <v>21</v>
      </c>
      <c r="I1015" t="s" s="4">
        <v>22</v>
      </c>
      <c r="J1015" t="n" s="16">
        <v>1.0</v>
      </c>
      <c r="K1015" t="n" s="16">
        <v>2659.12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1522</v>
      </c>
      <c r="D1016" t="s" s="4">
        <v>1523</v>
      </c>
      <c r="E1016" t="s" s="4">
        <v>1524</v>
      </c>
      <c r="F1016" t="n" s="23">
        <v>7038.0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3052.12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1526</v>
      </c>
      <c r="D1017" t="s" s="4">
        <v>1527</v>
      </c>
      <c r="E1017" t="s" s="4">
        <v>1528</v>
      </c>
      <c r="F1017" t="n" s="23">
        <v>8211.0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3107.36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1530</v>
      </c>
      <c r="D1018" t="s" s="4">
        <v>1531</v>
      </c>
      <c r="E1018" t="s" s="4">
        <v>1514</v>
      </c>
      <c r="F1018" t="n" s="23">
        <v>8367.0</v>
      </c>
      <c r="G1018" t="s" s="8">
        <v>1532</v>
      </c>
      <c r="H1018" t="s" s="26">
        <v>27</v>
      </c>
      <c r="I1018" t="s" s="4">
        <v>28</v>
      </c>
      <c r="J1018" t="n" s="16">
        <v>0.75</v>
      </c>
      <c r="K1018" t="n" s="16">
        <v>2396.69</v>
      </c>
      <c r="L1018" t="s" s="32">
        <v>23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13090.0</v>
      </c>
      <c r="G1019" t="s" s="8">
        <v>1536</v>
      </c>
      <c r="H1019" t="s" s="26">
        <v>21</v>
      </c>
      <c r="I1019" t="s" s="4">
        <v>22</v>
      </c>
      <c r="J1019" t="n" s="16">
        <v>0.38</v>
      </c>
      <c r="K1019" t="n" s="16">
        <v>791.16</v>
      </c>
      <c r="L1019" t="s" s="32">
        <v>46</v>
      </c>
      <c r="M1019" t="s" s="33">
        <v>46</v>
      </c>
    </row>
    <row r="1020">
      <c r="A1020" t="s" s="4">
        <v>1342</v>
      </c>
      <c r="B1020" t="n" s="23">
        <v>20617.0</v>
      </c>
      <c r="C1020" t="s" s="4">
        <v>1533</v>
      </c>
      <c r="D1020" t="s" s="4">
        <v>1534</v>
      </c>
      <c r="E1020" t="s" s="4">
        <v>1535</v>
      </c>
      <c r="F1020" t="n" s="23">
        <v>7669.0</v>
      </c>
      <c r="G1020" t="s" s="8">
        <v>1537</v>
      </c>
      <c r="H1020" t="s" s="26">
        <v>21</v>
      </c>
      <c r="I1020" t="s" s="4">
        <v>22</v>
      </c>
      <c r="J1020" t="n" s="16">
        <v>0.62</v>
      </c>
      <c r="K1020" t="n" s="16">
        <v>4540.19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1538</v>
      </c>
      <c r="D1021" t="s" s="4">
        <v>1539</v>
      </c>
      <c r="E1021" t="s" s="4">
        <v>1540</v>
      </c>
      <c r="F1021" t="n" s="23">
        <v>5902.0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2761.24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1542</v>
      </c>
      <c r="D1022" t="s" s="4">
        <v>1543</v>
      </c>
      <c r="E1022" t="s" s="4">
        <v>1345</v>
      </c>
      <c r="F1022" t="n" s="23">
        <v>9427.0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2902.24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6037.0</v>
      </c>
      <c r="G1023" t="s" s="8">
        <v>1546</v>
      </c>
      <c r="H1023" t="s" s="26">
        <v>21</v>
      </c>
      <c r="I1023" t="s" s="4">
        <v>22</v>
      </c>
      <c r="J1023" t="n" s="16">
        <v>0.2</v>
      </c>
      <c r="K1023" t="n" s="16">
        <v>4938.8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1545</v>
      </c>
      <c r="D1024" t="s" s="4">
        <v>1513</v>
      </c>
      <c r="E1024" t="s" s="4">
        <v>1514</v>
      </c>
      <c r="F1024" t="n" s="23">
        <v>12183.0</v>
      </c>
      <c r="G1024" t="s" s="8">
        <v>1547</v>
      </c>
      <c r="H1024" t="s" s="26">
        <v>21</v>
      </c>
      <c r="I1024" t="s" s="4">
        <v>22</v>
      </c>
      <c r="J1024" t="n" s="16">
        <v>0.8</v>
      </c>
      <c r="K1024" t="n" s="16">
        <v>2675.0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1548</v>
      </c>
      <c r="D1025" t="s" s="4">
        <v>1549</v>
      </c>
      <c r="E1025" t="s" s="4">
        <v>1550</v>
      </c>
      <c r="F1025" t="n" s="23">
        <v>7935.0</v>
      </c>
      <c r="G1025" t="s" s="8">
        <v>1551</v>
      </c>
      <c r="H1025" t="s" s="26">
        <v>21</v>
      </c>
      <c r="I1025" t="s" s="4">
        <v>22</v>
      </c>
      <c r="J1025" t="n" s="16">
        <v>1.0</v>
      </c>
      <c r="K1025" t="n" s="16">
        <v>2546.44</v>
      </c>
      <c r="L1025" t="s" s="32">
        <v>23</v>
      </c>
      <c r="M1025" t="s" s="33">
        <v>23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12554.0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2835.56</v>
      </c>
      <c r="L1026" t="s" s="32">
        <v>23</v>
      </c>
      <c r="M1026" t="s" s="33">
        <v>23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10642.0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1361.6</v>
      </c>
      <c r="L1027" t="s" s="32">
        <v>46</v>
      </c>
      <c r="M1027" t="s" s="33">
        <v>46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8206.0</v>
      </c>
      <c r="G1028" t="s" s="8">
        <v>1558</v>
      </c>
      <c r="H1028" t="s" s="26">
        <v>21</v>
      </c>
      <c r="I1028" t="s" s="4">
        <v>22</v>
      </c>
      <c r="J1028" t="n" s="16">
        <v>0.2</v>
      </c>
      <c r="K1028" t="n" s="16">
        <v>1293.8</v>
      </c>
      <c r="L1028" t="s" s="32">
        <v>46</v>
      </c>
      <c r="M1028" t="s" s="33">
        <v>46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11938.0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1921.84</v>
      </c>
      <c r="L1029" t="s" s="32">
        <v>23</v>
      </c>
      <c r="M1029" t="s" s="33">
        <v>23</v>
      </c>
    </row>
    <row r="1030">
      <c r="A1030" t="s" s="4">
        <v>1552</v>
      </c>
      <c r="B1030" t="n" s="23">
        <v>8025.0</v>
      </c>
      <c r="C1030" t="s" s="4">
        <v>1553</v>
      </c>
      <c r="D1030" t="s" s="4">
        <v>1554</v>
      </c>
      <c r="E1030" t="s" s="4">
        <v>1555</v>
      </c>
      <c r="F1030" t="n" s="23">
        <v>13095.0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1907.2</v>
      </c>
      <c r="L1030" t="s" s="32">
        <v>23</v>
      </c>
      <c r="M1030" t="s" s="33">
        <v>23</v>
      </c>
    </row>
    <row r="1031">
      <c r="A1031" t="s" s="4">
        <v>1552</v>
      </c>
      <c r="B1031" t="n" s="23">
        <v>20305.0</v>
      </c>
      <c r="C1031" t="s" s="4">
        <v>1561</v>
      </c>
      <c r="D1031" t="s" s="4">
        <v>1554</v>
      </c>
      <c r="E1031" t="s" s="4">
        <v>1555</v>
      </c>
      <c r="F1031" t="n" s="23">
        <v>5794.0</v>
      </c>
      <c r="G1031" t="s" s="8">
        <v>1562</v>
      </c>
      <c r="H1031" t="s" s="26">
        <v>21</v>
      </c>
      <c r="I1031" t="s" s="4">
        <v>22</v>
      </c>
      <c r="J1031" t="n" s="16">
        <v>1.0</v>
      </c>
      <c r="K1031" t="n" s="16">
        <v>2547.16</v>
      </c>
      <c r="L1031" t="s" s="32">
        <v>23</v>
      </c>
      <c r="M1031" t="s" s="33">
        <v>23</v>
      </c>
    </row>
    <row r="1032">
      <c r="A1032" t="s" s="4">
        <v>1552</v>
      </c>
      <c r="B1032" t="n" s="23">
        <v>20634.0</v>
      </c>
      <c r="C1032" t="s" s="4">
        <v>1563</v>
      </c>
      <c r="D1032" t="s" s="4">
        <v>1554</v>
      </c>
      <c r="E1032" t="s" s="4">
        <v>1555</v>
      </c>
      <c r="F1032" t="n" s="23">
        <v>7859.0</v>
      </c>
      <c r="G1032" t="s" s="8">
        <v>1564</v>
      </c>
      <c r="H1032" t="s" s="26">
        <v>27</v>
      </c>
      <c r="I1032" t="s" s="4">
        <v>28</v>
      </c>
      <c r="J1032" t="n" s="16">
        <v>0.83</v>
      </c>
      <c r="K1032" t="n" s="16">
        <v>2702.12</v>
      </c>
      <c r="L1032" t="s" s="32">
        <v>23</v>
      </c>
      <c r="M1032" t="s" s="33">
        <v>23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13661.0</v>
      </c>
      <c r="G1033" t="s" s="8">
        <v>1567</v>
      </c>
      <c r="H1033" t="s" s="26">
        <v>21</v>
      </c>
      <c r="I1033" t="s" s="4">
        <v>22</v>
      </c>
      <c r="J1033" t="n" s="16">
        <v>0.5</v>
      </c>
      <c r="K1033" t="n" s="16">
        <v>3810.16</v>
      </c>
      <c r="L1033" t="s" s="32">
        <v>23</v>
      </c>
      <c r="M1033" t="s" s="33">
        <v>23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6869.0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3085.88</v>
      </c>
      <c r="L1034" t="s" s="32">
        <v>23</v>
      </c>
      <c r="M1034" t="s" s="33">
        <v>23</v>
      </c>
    </row>
    <row r="1035">
      <c r="A1035" t="s" s="4">
        <v>1552</v>
      </c>
      <c r="B1035" t="n" s="23">
        <v>20689.0</v>
      </c>
      <c r="C1035" t="s" s="4">
        <v>1565</v>
      </c>
      <c r="D1035" t="s" s="4">
        <v>1566</v>
      </c>
      <c r="E1035" t="s" s="4">
        <v>1555</v>
      </c>
      <c r="F1035" t="n" s="23">
        <v>10835.0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1999.76</v>
      </c>
      <c r="L1035" t="s" s="32">
        <v>23</v>
      </c>
      <c r="M1035" t="s" s="33">
        <v>23</v>
      </c>
    </row>
    <row r="1036">
      <c r="A1036" t="s" s="4">
        <v>1552</v>
      </c>
      <c r="B1036" t="n" s="23">
        <v>1239.0</v>
      </c>
      <c r="C1036" t="s" s="4">
        <v>1570</v>
      </c>
      <c r="D1036" t="s" s="4">
        <v>1554</v>
      </c>
      <c r="E1036" t="s" s="4">
        <v>1555</v>
      </c>
      <c r="F1036" t="n" s="23">
        <v>7571.0</v>
      </c>
      <c r="G1036" t="s" s="8">
        <v>1571</v>
      </c>
      <c r="H1036" t="s" s="26">
        <v>27</v>
      </c>
      <c r="I1036" t="s" s="4">
        <v>28</v>
      </c>
      <c r="J1036" t="n" s="16">
        <v>0.56</v>
      </c>
      <c r="K1036" t="n" s="16">
        <v>3801.29</v>
      </c>
      <c r="L1036" t="s" s="32">
        <v>23</v>
      </c>
      <c r="M1036" t="s" s="33">
        <v>23</v>
      </c>
    </row>
    <row r="1037">
      <c r="A1037" t="s" s="4">
        <v>1552</v>
      </c>
      <c r="B1037" t="n" s="23">
        <v>1239.0</v>
      </c>
      <c r="C1037" t="s" s="4">
        <v>1570</v>
      </c>
      <c r="D1037" t="s" s="4">
        <v>1554</v>
      </c>
      <c r="E1037" t="s" s="4">
        <v>1555</v>
      </c>
      <c r="F1037" t="n" s="23">
        <v>64.0</v>
      </c>
      <c r="G1037" t="s" s="8">
        <v>1572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1552</v>
      </c>
      <c r="B1038" t="n" s="23">
        <v>57.0</v>
      </c>
      <c r="C1038" t="s" s="4">
        <v>1573</v>
      </c>
      <c r="D1038" t="s" s="4">
        <v>1574</v>
      </c>
      <c r="E1038" t="s" s="4">
        <v>1575</v>
      </c>
      <c r="F1038" t="n" s="23">
        <v>10033.0</v>
      </c>
      <c r="G1038" t="s" s="8">
        <v>1576</v>
      </c>
      <c r="H1038" t="s" s="26">
        <v>21</v>
      </c>
      <c r="I1038" t="s" s="4">
        <v>22</v>
      </c>
      <c r="J1038" t="n" s="16">
        <v>1.0</v>
      </c>
      <c r="K1038" t="n" s="16">
        <v>2151.56</v>
      </c>
      <c r="L1038" t="s" s="32">
        <v>23</v>
      </c>
      <c r="M1038" t="s" s="33">
        <v>23</v>
      </c>
    </row>
    <row r="1039">
      <c r="A1039" t="s" s="4">
        <v>1552</v>
      </c>
      <c r="B1039" t="n" s="23">
        <v>63.0</v>
      </c>
      <c r="C1039" t="s" s="4">
        <v>1577</v>
      </c>
      <c r="D1039" t="s" s="4">
        <v>1554</v>
      </c>
      <c r="E1039" t="s" s="4">
        <v>1555</v>
      </c>
      <c r="F1039" t="n" s="23">
        <v>9201.0</v>
      </c>
      <c r="G1039" t="s" s="8">
        <v>1578</v>
      </c>
      <c r="H1039" t="s" s="26">
        <v>27</v>
      </c>
      <c r="I1039" t="s" s="4">
        <v>28</v>
      </c>
      <c r="J1039" t="n" s="16">
        <v>0.75</v>
      </c>
      <c r="K1039" t="n" s="16">
        <v>2674.37</v>
      </c>
      <c r="L1039" t="s" s="32">
        <v>23</v>
      </c>
      <c r="M1039" t="s" s="33">
        <v>46</v>
      </c>
    </row>
    <row r="1040">
      <c r="A1040" t="s" s="4">
        <v>1579</v>
      </c>
      <c r="B1040" t="n" s="23">
        <v>7501.0</v>
      </c>
      <c r="C1040" t="s" s="4">
        <v>1580</v>
      </c>
      <c r="D1040" t="s" s="4">
        <v>1581</v>
      </c>
      <c r="E1040" t="s" s="4">
        <v>1582</v>
      </c>
      <c r="F1040" t="n" s="23">
        <v>12367.0</v>
      </c>
      <c r="G1040" t="s" s="8">
        <v>1583</v>
      </c>
      <c r="H1040" t="s" s="26">
        <v>21</v>
      </c>
      <c r="I1040" t="s" s="4">
        <v>22</v>
      </c>
      <c r="J1040" t="n" s="16">
        <v>0.88</v>
      </c>
      <c r="K1040" t="n" s="16">
        <v>2128.18</v>
      </c>
      <c r="L1040" t="s" s="32">
        <v>23</v>
      </c>
      <c r="M1040" t="s" s="33">
        <v>23</v>
      </c>
    </row>
    <row r="1041">
      <c r="A1041" t="s" s="4">
        <v>1579</v>
      </c>
      <c r="B1041" t="n" s="23">
        <v>7501.0</v>
      </c>
      <c r="C1041" t="s" s="4">
        <v>1580</v>
      </c>
      <c r="D1041" t="s" s="4">
        <v>1581</v>
      </c>
      <c r="E1041" t="s" s="4">
        <v>1582</v>
      </c>
      <c r="F1041" t="n" s="23">
        <v>13194.0</v>
      </c>
      <c r="G1041" t="s" s="8">
        <v>1584</v>
      </c>
      <c r="H1041" t="s" s="26">
        <v>27</v>
      </c>
      <c r="I1041" t="s" s="4">
        <v>28</v>
      </c>
      <c r="J1041" t="n" s="16">
        <v>0.38</v>
      </c>
      <c r="K1041" t="n" s="16">
        <v>1422.11</v>
      </c>
      <c r="L1041" t="s" s="32">
        <v>46</v>
      </c>
      <c r="M1041" t="s" s="33">
        <v>46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12724.0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1190.64</v>
      </c>
      <c r="L1042" t="s" s="32">
        <v>46</v>
      </c>
      <c r="M1042" t="s" s="33">
        <v>46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12996.0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1962.28</v>
      </c>
      <c r="L1043" t="s" s="32">
        <v>23</v>
      </c>
      <c r="M1043" t="s" s="33">
        <v>23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12564.0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1457.36</v>
      </c>
      <c r="L1044" t="s" s="32">
        <v>46</v>
      </c>
      <c r="M1044" t="s" s="33">
        <v>46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6184.0</v>
      </c>
      <c r="G1045" t="s" s="8">
        <v>1588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1579</v>
      </c>
      <c r="B1046" t="n" s="23">
        <v>7501.0</v>
      </c>
      <c r="C1046" t="s" s="4">
        <v>1580</v>
      </c>
      <c r="D1046" t="s" s="4">
        <v>1581</v>
      </c>
      <c r="E1046" t="s" s="4">
        <v>1582</v>
      </c>
      <c r="F1046" t="n" s="23">
        <v>10598.0</v>
      </c>
      <c r="G1046" t="s" s="8">
        <v>1589</v>
      </c>
      <c r="H1046" t="s" s="26">
        <v>21</v>
      </c>
      <c r="I1046" t="s" s="4">
        <v>22</v>
      </c>
      <c r="J1046" t="n" s="16">
        <v>1.2</v>
      </c>
      <c r="K1046" t="n" s="16">
        <v>1914.77</v>
      </c>
      <c r="L1046" t="s" s="32">
        <v>23</v>
      </c>
      <c r="M1046" t="s" s="33">
        <v>23</v>
      </c>
    </row>
    <row r="1047">
      <c r="A1047" t="s" s="4">
        <v>1579</v>
      </c>
      <c r="B1047" t="n" s="23">
        <v>7501.0</v>
      </c>
      <c r="C1047" t="s" s="4">
        <v>1580</v>
      </c>
      <c r="D1047" t="s" s="4">
        <v>1581</v>
      </c>
      <c r="E1047" t="s" s="4">
        <v>1582</v>
      </c>
      <c r="F1047" t="n" s="23">
        <v>5945.0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2295.6</v>
      </c>
      <c r="L1047" t="s" s="32">
        <v>23</v>
      </c>
      <c r="M1047" t="s" s="33">
        <v>23</v>
      </c>
    </row>
    <row r="1048">
      <c r="A1048" t="s" s="4">
        <v>1579</v>
      </c>
      <c r="B1048" t="n" s="23">
        <v>7501.0</v>
      </c>
      <c r="C1048" t="s" s="4">
        <v>1580</v>
      </c>
      <c r="D1048" t="s" s="4">
        <v>1581</v>
      </c>
      <c r="E1048" t="s" s="4">
        <v>1582</v>
      </c>
      <c r="F1048" t="n" s="23">
        <v>13175.0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2152.29</v>
      </c>
      <c r="L1048" t="s" s="32">
        <v>23</v>
      </c>
      <c r="M1048" t="s" s="33">
        <v>23</v>
      </c>
    </row>
    <row r="1049">
      <c r="A1049" t="s" s="4">
        <v>1579</v>
      </c>
      <c r="B1049" t="n" s="23">
        <v>20571.0</v>
      </c>
      <c r="C1049" t="s" s="4">
        <v>1592</v>
      </c>
      <c r="D1049" t="s" s="4">
        <v>1581</v>
      </c>
      <c r="E1049" t="s" s="4">
        <v>1582</v>
      </c>
      <c r="F1049" t="n" s="23">
        <v>7759.0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3093.84</v>
      </c>
      <c r="L1049" t="s" s="32">
        <v>23</v>
      </c>
      <c r="M1049" t="s" s="33">
        <v>23</v>
      </c>
    </row>
    <row r="1050">
      <c r="A1050" t="s" s="4">
        <v>1579</v>
      </c>
      <c r="B1050" t="n" s="23">
        <v>20568.0</v>
      </c>
      <c r="C1050" t="s" s="4">
        <v>1594</v>
      </c>
      <c r="D1050" t="s" s="4">
        <v>1581</v>
      </c>
      <c r="E1050" t="s" s="4">
        <v>1582</v>
      </c>
      <c r="F1050" t="n" s="23">
        <v>8938.0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2325.92</v>
      </c>
      <c r="L1050" t="s" s="32">
        <v>23</v>
      </c>
      <c r="M1050" t="s" s="33">
        <v>23</v>
      </c>
    </row>
    <row r="1051">
      <c r="A1051" t="s" s="4">
        <v>1579</v>
      </c>
      <c r="B1051" t="n" s="23">
        <v>291.0</v>
      </c>
      <c r="C1051" t="s" s="4">
        <v>1596</v>
      </c>
      <c r="D1051" t="s" s="4">
        <v>1581</v>
      </c>
      <c r="E1051" t="s" s="4">
        <v>1582</v>
      </c>
      <c r="F1051" t="n" s="23">
        <v>8564.0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3277.4</v>
      </c>
      <c r="L1051" t="s" s="32">
        <v>23</v>
      </c>
      <c r="M1051" t="s" s="33">
        <v>23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9898.0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2383.76</v>
      </c>
      <c r="L1052" t="s" s="32">
        <v>23</v>
      </c>
      <c r="M1052" t="s" s="33">
        <v>23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9499.0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2089.32</v>
      </c>
      <c r="L1053" t="s" s="32">
        <v>23</v>
      </c>
      <c r="M1053" t="s" s="33">
        <v>23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14056.0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1099.76</v>
      </c>
      <c r="L1054" t="s" s="32">
        <v>46</v>
      </c>
      <c r="M1054" t="s" s="33">
        <v>46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12377.0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2292.32</v>
      </c>
      <c r="L1055" t="s" s="32">
        <v>23</v>
      </c>
      <c r="M1055" t="s" s="33">
        <v>23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6450.0</v>
      </c>
      <c r="G1056" t="s" s="8">
        <v>1606</v>
      </c>
      <c r="H1056" t="s" s="26">
        <v>27</v>
      </c>
      <c r="I1056" t="s" s="4">
        <v>28</v>
      </c>
      <c r="J1056" t="n" s="16">
        <v>0.38</v>
      </c>
      <c r="K1056" t="n" s="16">
        <v>2706.84</v>
      </c>
      <c r="L1056" t="s" s="32">
        <v>23</v>
      </c>
      <c r="M1056" t="s" s="33">
        <v>23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9498.0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1469.56</v>
      </c>
      <c r="L1057" t="s" s="32">
        <v>46</v>
      </c>
      <c r="M1057" t="s" s="33">
        <v>46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11251.0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1803.44</v>
      </c>
      <c r="L1058" t="s" s="32">
        <v>46</v>
      </c>
      <c r="M1058" t="s" s="33">
        <v>46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13104.0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2341.72</v>
      </c>
      <c r="L1059" t="s" s="32">
        <v>23</v>
      </c>
      <c r="M1059" t="s" s="33">
        <v>23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11373.0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2465.04</v>
      </c>
      <c r="L1060" t="s" s="32">
        <v>23</v>
      </c>
      <c r="M1060" t="s" s="33">
        <v>23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13073.0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1832.88</v>
      </c>
      <c r="L1061" t="s" s="32">
        <v>46</v>
      </c>
      <c r="M1061" t="s" s="33">
        <v>46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4612.0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2460.64</v>
      </c>
      <c r="L1062" t="s" s="32">
        <v>23</v>
      </c>
      <c r="M1062" t="s" s="33">
        <v>23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12330.0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2246.76</v>
      </c>
      <c r="L1063" t="s" s="32">
        <v>23</v>
      </c>
      <c r="M1063" t="s" s="33">
        <v>23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12702.0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1973.48</v>
      </c>
      <c r="L1064" t="s" s="32">
        <v>23</v>
      </c>
      <c r="M1064" t="s" s="33">
        <v>23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6803.0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1871.48</v>
      </c>
      <c r="L1065" t="s" s="32">
        <v>46</v>
      </c>
      <c r="M1065" t="s" s="33">
        <v>46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6097.0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2862.16</v>
      </c>
      <c r="L1066" t="s" s="32">
        <v>23</v>
      </c>
      <c r="M1066" t="s" s="33">
        <v>23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12886.0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2024.44</v>
      </c>
      <c r="L1067" t="s" s="32">
        <v>23</v>
      </c>
      <c r="M1067" t="s" s="33">
        <v>23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12779.0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2452.8</v>
      </c>
      <c r="L1068" t="s" s="32">
        <v>23</v>
      </c>
      <c r="M1068" t="s" s="33">
        <v>23</v>
      </c>
    </row>
    <row r="1069">
      <c r="A1069" t="s" s="4">
        <v>1598</v>
      </c>
      <c r="B1069" t="n" s="23">
        <v>7715.0</v>
      </c>
      <c r="C1069" t="s" s="4">
        <v>1599</v>
      </c>
      <c r="D1069" t="s" s="4">
        <v>1600</v>
      </c>
      <c r="E1069" t="s" s="4">
        <v>1601</v>
      </c>
      <c r="F1069" t="n" s="23">
        <v>12381.0</v>
      </c>
      <c r="G1069" t="s" s="8">
        <v>1619</v>
      </c>
      <c r="H1069" t="s" s="26">
        <v>27</v>
      </c>
      <c r="I1069" t="s" s="4">
        <v>28</v>
      </c>
      <c r="J1069" t="n" s="16">
        <v>0.75</v>
      </c>
      <c r="K1069" t="n" s="16">
        <v>2093.2</v>
      </c>
      <c r="L1069" t="s" s="32">
        <v>23</v>
      </c>
      <c r="M1069" t="s" s="33">
        <v>23</v>
      </c>
    </row>
    <row r="1070">
      <c r="A1070" t="s" s="4">
        <v>1598</v>
      </c>
      <c r="B1070" t="n" s="23">
        <v>20128.0</v>
      </c>
      <c r="C1070" t="s" s="4">
        <v>1620</v>
      </c>
      <c r="D1070" t="s" s="4">
        <v>1621</v>
      </c>
      <c r="E1070" t="s" s="4">
        <v>1601</v>
      </c>
      <c r="F1070" t="n" s="23">
        <v>6361.0</v>
      </c>
      <c r="G1070" t="s" s="8">
        <v>1622</v>
      </c>
      <c r="H1070" t="s" s="26">
        <v>21</v>
      </c>
      <c r="I1070" t="s" s="4">
        <v>22</v>
      </c>
      <c r="J1070" t="n" s="16">
        <v>1.2</v>
      </c>
      <c r="K1070" t="n" s="16">
        <v>3373.37</v>
      </c>
      <c r="L1070" t="s" s="32">
        <v>23</v>
      </c>
      <c r="M1070" t="s" s="33">
        <v>23</v>
      </c>
    </row>
    <row r="1071">
      <c r="A1071" t="s" s="4">
        <v>1598</v>
      </c>
      <c r="B1071" t="n" s="23">
        <v>20598.0</v>
      </c>
      <c r="C1071" t="s" s="4">
        <v>1623</v>
      </c>
      <c r="D1071" t="s" s="4">
        <v>1624</v>
      </c>
      <c r="E1071" t="s" s="4">
        <v>1625</v>
      </c>
      <c r="F1071" t="n" s="23">
        <v>8372.0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2138.6</v>
      </c>
      <c r="L1071" t="s" s="32">
        <v>23</v>
      </c>
      <c r="M1071" t="s" s="33">
        <v>23</v>
      </c>
    </row>
    <row r="1072">
      <c r="A1072" t="s" s="4">
        <v>1598</v>
      </c>
      <c r="B1072" t="n" s="23">
        <v>20680.0</v>
      </c>
      <c r="C1072" t="s" s="4">
        <v>1627</v>
      </c>
      <c r="D1072" t="s" s="4">
        <v>1621</v>
      </c>
      <c r="E1072" t="s" s="4">
        <v>1601</v>
      </c>
      <c r="F1072" t="n" s="23">
        <v>6539.0</v>
      </c>
      <c r="G1072" t="s" s="8">
        <v>1628</v>
      </c>
      <c r="H1072" t="s" s="26">
        <v>21</v>
      </c>
      <c r="I1072" t="s" s="4">
        <v>22</v>
      </c>
      <c r="J1072" t="n" s="16">
        <v>1.0</v>
      </c>
      <c r="K1072" t="n" s="16">
        <v>2637.36</v>
      </c>
      <c r="L1072" t="s" s="32">
        <v>23</v>
      </c>
      <c r="M1072" t="s" s="33">
        <v>23</v>
      </c>
    </row>
    <row r="1073">
      <c r="A1073" t="s" s="4">
        <v>1598</v>
      </c>
      <c r="B1073" t="n" s="23">
        <v>20692.0</v>
      </c>
      <c r="C1073" t="s" s="4">
        <v>1629</v>
      </c>
      <c r="D1073" t="s" s="4">
        <v>1630</v>
      </c>
      <c r="E1073" t="s" s="4">
        <v>1601</v>
      </c>
      <c r="F1073" t="n" s="23">
        <v>11844.0</v>
      </c>
      <c r="G1073" t="s" s="8">
        <v>1631</v>
      </c>
      <c r="H1073" t="s" s="26">
        <v>27</v>
      </c>
      <c r="I1073" t="s" s="4">
        <v>28</v>
      </c>
      <c r="J1073" t="n" s="16">
        <v>0.76</v>
      </c>
      <c r="K1073" t="n" s="16">
        <v>2640.37</v>
      </c>
      <c r="L1073" t="s" s="32">
        <v>23</v>
      </c>
      <c r="M1073" t="s" s="33">
        <v>23</v>
      </c>
    </row>
    <row r="1074">
      <c r="A1074" t="s" s="4">
        <v>1598</v>
      </c>
      <c r="B1074" t="n" s="23">
        <v>20693.0</v>
      </c>
      <c r="C1074" t="s" s="4">
        <v>1632</v>
      </c>
      <c r="D1074" t="s" s="4">
        <v>1633</v>
      </c>
      <c r="E1074" t="s" s="4">
        <v>1601</v>
      </c>
      <c r="F1074" t="n" s="23">
        <v>6863.0</v>
      </c>
      <c r="G1074" t="s" s="8">
        <v>1634</v>
      </c>
      <c r="H1074" t="s" s="26">
        <v>27</v>
      </c>
      <c r="I1074" t="s" s="4">
        <v>28</v>
      </c>
      <c r="J1074" t="n" s="16">
        <v>0.75</v>
      </c>
      <c r="K1074" t="n" s="16">
        <v>3611.36</v>
      </c>
      <c r="L1074" t="s" s="32">
        <v>23</v>
      </c>
      <c r="M1074" t="s" s="33">
        <v>23</v>
      </c>
    </row>
    <row r="1075">
      <c r="A1075" t="s" s="4">
        <v>1598</v>
      </c>
      <c r="B1075" t="n" s="23">
        <v>20386.0</v>
      </c>
      <c r="C1075" t="s" s="4">
        <v>1635</v>
      </c>
      <c r="D1075" t="s" s="4">
        <v>1636</v>
      </c>
      <c r="E1075" t="s" s="4">
        <v>1637</v>
      </c>
      <c r="F1075" t="n" s="23">
        <v>7165.0</v>
      </c>
      <c r="G1075" t="s" s="8">
        <v>1638</v>
      </c>
      <c r="H1075" t="s" s="26">
        <v>21</v>
      </c>
      <c r="I1075" t="s" s="4">
        <v>22</v>
      </c>
      <c r="J1075" t="n" s="16">
        <v>1.0</v>
      </c>
      <c r="K1075" t="n" s="16">
        <v>2605.24</v>
      </c>
      <c r="L1075" t="s" s="32">
        <v>23</v>
      </c>
      <c r="M1075" t="s" s="33">
        <v>23</v>
      </c>
    </row>
    <row r="1076">
      <c r="A1076" t="s" s="4">
        <v>1598</v>
      </c>
      <c r="B1076" t="n" s="23">
        <v>20352.0</v>
      </c>
      <c r="C1076" t="s" s="4">
        <v>1639</v>
      </c>
      <c r="D1076" t="s" s="4">
        <v>1640</v>
      </c>
      <c r="E1076" t="s" s="4">
        <v>1601</v>
      </c>
      <c r="F1076" t="n" s="23">
        <v>6438.0</v>
      </c>
      <c r="G1076" t="s" s="8">
        <v>1641</v>
      </c>
      <c r="H1076" t="s" s="26">
        <v>27</v>
      </c>
      <c r="I1076" t="s" s="4">
        <v>28</v>
      </c>
      <c r="J1076" t="n" s="16">
        <v>0.75</v>
      </c>
      <c r="K1076" t="n" s="16">
        <v>3574.16</v>
      </c>
      <c r="L1076" t="s" s="32">
        <v>23</v>
      </c>
      <c r="M1076" t="s" s="33">
        <v>23</v>
      </c>
    </row>
    <row r="1077">
      <c r="A1077" t="s" s="4">
        <v>1598</v>
      </c>
      <c r="B1077" t="n" s="23">
        <v>20507.0</v>
      </c>
      <c r="C1077" t="s" s="4">
        <v>1642</v>
      </c>
      <c r="D1077" t="s" s="4">
        <v>1643</v>
      </c>
      <c r="E1077" t="s" s="4">
        <v>1601</v>
      </c>
      <c r="F1077" t="n" s="23">
        <v>8593.0</v>
      </c>
      <c r="G1077" t="s" s="8">
        <v>1644</v>
      </c>
      <c r="H1077" t="s" s="26">
        <v>27</v>
      </c>
      <c r="I1077" t="s" s="4">
        <v>28</v>
      </c>
      <c r="J1077" t="n" s="16">
        <v>0.83</v>
      </c>
      <c r="K1077" t="n" s="16">
        <v>3450.99</v>
      </c>
      <c r="L1077" t="s" s="32">
        <v>23</v>
      </c>
      <c r="M1077" t="s" s="33">
        <v>46</v>
      </c>
    </row>
    <row r="1078">
      <c r="A1078" t="s" s="4">
        <v>1598</v>
      </c>
      <c r="B1078" t="n" s="23">
        <v>20710.0</v>
      </c>
      <c r="C1078" t="s" s="4">
        <v>1645</v>
      </c>
      <c r="D1078" t="s" s="4">
        <v>1646</v>
      </c>
      <c r="E1078" t="s" s="4">
        <v>1647</v>
      </c>
      <c r="F1078" t="n" s="23">
        <v>8481.0</v>
      </c>
      <c r="G1078" t="s" s="8">
        <v>1648</v>
      </c>
      <c r="H1078" t="s" s="26">
        <v>21</v>
      </c>
      <c r="I1078" t="s" s="4">
        <v>22</v>
      </c>
      <c r="J1078" t="n" s="16">
        <v>1.0</v>
      </c>
      <c r="K1078" t="n" s="16">
        <v>2449.56</v>
      </c>
      <c r="L1078" t="s" s="32">
        <v>23</v>
      </c>
      <c r="M1078" t="s" s="33">
        <v>23</v>
      </c>
    </row>
    <row r="1079">
      <c r="A1079" t="s" s="4">
        <v>1598</v>
      </c>
      <c r="B1079" t="n" s="23">
        <v>20317.0</v>
      </c>
      <c r="C1079" t="s" s="4">
        <v>1649</v>
      </c>
      <c r="D1079" t="s" s="4">
        <v>1621</v>
      </c>
      <c r="E1079" t="s" s="4">
        <v>1601</v>
      </c>
      <c r="F1079" t="n" s="23">
        <v>7895.0</v>
      </c>
      <c r="G1079" t="s" s="8">
        <v>1650</v>
      </c>
      <c r="H1079" t="s" s="26">
        <v>21</v>
      </c>
      <c r="I1079" t="s" s="4">
        <v>22</v>
      </c>
      <c r="J1079" t="n" s="16">
        <v>1.2</v>
      </c>
      <c r="K1079" t="n" s="16">
        <v>2149.73</v>
      </c>
      <c r="L1079" t="s" s="32">
        <v>23</v>
      </c>
      <c r="M1079" t="s" s="33">
        <v>23</v>
      </c>
    </row>
    <row r="1080">
      <c r="A1080" t="s" s="4">
        <v>1598</v>
      </c>
      <c r="B1080" t="n" s="23">
        <v>20378.0</v>
      </c>
      <c r="C1080" t="s" s="4">
        <v>1651</v>
      </c>
      <c r="D1080" t="s" s="4">
        <v>1652</v>
      </c>
      <c r="E1080" t="s" s="4">
        <v>1653</v>
      </c>
      <c r="F1080" t="n" s="23">
        <v>6848.0</v>
      </c>
      <c r="G1080" t="s" s="8">
        <v>1654</v>
      </c>
      <c r="H1080" t="s" s="26">
        <v>21</v>
      </c>
      <c r="I1080" t="s" s="4">
        <v>22</v>
      </c>
      <c r="J1080" t="n" s="16">
        <v>1.0</v>
      </c>
      <c r="K1080" t="n" s="16">
        <v>3350.6</v>
      </c>
      <c r="L1080" t="s" s="32">
        <v>23</v>
      </c>
      <c r="M1080" t="s" s="33">
        <v>23</v>
      </c>
    </row>
    <row r="1081">
      <c r="A1081" t="s" s="4">
        <v>1598</v>
      </c>
      <c r="B1081" t="n" s="23">
        <v>20715.0</v>
      </c>
      <c r="C1081" t="s" s="4">
        <v>1655</v>
      </c>
      <c r="D1081" t="s" s="4">
        <v>1656</v>
      </c>
      <c r="E1081" t="s" s="4">
        <v>1657</v>
      </c>
      <c r="F1081" t="n" s="23">
        <v>6255.0</v>
      </c>
      <c r="G1081" t="s" s="8">
        <v>1658</v>
      </c>
      <c r="H1081" t="s" s="26">
        <v>21</v>
      </c>
      <c r="I1081" t="s" s="4">
        <v>22</v>
      </c>
      <c r="J1081" t="n" s="16">
        <v>1.0</v>
      </c>
      <c r="K1081" t="n" s="16">
        <v>2717.88</v>
      </c>
      <c r="L1081" t="s" s="32">
        <v>23</v>
      </c>
      <c r="M1081" t="s" s="33">
        <v>23</v>
      </c>
    </row>
    <row r="1082">
      <c r="A1082" t="s" s="4">
        <v>1598</v>
      </c>
      <c r="B1082" t="n" s="23">
        <v>20479.0</v>
      </c>
      <c r="C1082" t="s" s="4">
        <v>1659</v>
      </c>
      <c r="D1082" t="s" s="4">
        <v>1660</v>
      </c>
      <c r="E1082" t="s" s="4">
        <v>1661</v>
      </c>
      <c r="F1082" t="n" s="23">
        <v>12545.0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1925.8</v>
      </c>
      <c r="L1082" t="s" s="32">
        <v>23</v>
      </c>
      <c r="M1082" t="s" s="33">
        <v>23</v>
      </c>
    </row>
    <row r="1083">
      <c r="A1083" t="s" s="4">
        <v>1598</v>
      </c>
      <c r="B1083" t="n" s="23">
        <v>20479.0</v>
      </c>
      <c r="C1083" t="s" s="4">
        <v>1659</v>
      </c>
      <c r="D1083" t="s" s="4">
        <v>1660</v>
      </c>
      <c r="E1083" t="s" s="4">
        <v>1661</v>
      </c>
      <c r="F1083" t="n" s="23">
        <v>8936.0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2339.76</v>
      </c>
      <c r="L1083" t="s" s="32">
        <v>23</v>
      </c>
      <c r="M1083" t="s" s="33">
        <v>23</v>
      </c>
    </row>
    <row r="1084">
      <c r="A1084" t="s" s="4">
        <v>1598</v>
      </c>
      <c r="B1084" t="n" s="23">
        <v>186.0</v>
      </c>
      <c r="C1084" t="s" s="4">
        <v>1664</v>
      </c>
      <c r="D1084" t="s" s="4">
        <v>1665</v>
      </c>
      <c r="E1084" t="s" s="4">
        <v>1601</v>
      </c>
      <c r="F1084" t="n" s="23">
        <v>10260.0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2116.96</v>
      </c>
      <c r="L1084" t="s" s="32">
        <v>23</v>
      </c>
      <c r="M1084" t="s" s="33">
        <v>23</v>
      </c>
    </row>
    <row r="1085">
      <c r="A1085" t="s" s="4">
        <v>1598</v>
      </c>
      <c r="B1085" t="n" s="23">
        <v>20679.0</v>
      </c>
      <c r="C1085" t="s" s="4">
        <v>1667</v>
      </c>
      <c r="D1085" t="s" s="4">
        <v>1668</v>
      </c>
      <c r="E1085" t="s" s="4">
        <v>1669</v>
      </c>
      <c r="F1085" t="n" s="23">
        <v>11364.0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2095.32</v>
      </c>
      <c r="L1085" t="s" s="32">
        <v>23</v>
      </c>
      <c r="M1085" t="s" s="33">
        <v>23</v>
      </c>
    </row>
    <row r="1086">
      <c r="A1086" t="s" s="4">
        <v>1598</v>
      </c>
      <c r="B1086" t="n" s="23">
        <v>20679.0</v>
      </c>
      <c r="C1086" t="s" s="4">
        <v>1667</v>
      </c>
      <c r="D1086" t="s" s="4">
        <v>1668</v>
      </c>
      <c r="E1086" t="s" s="4">
        <v>1669</v>
      </c>
      <c r="F1086" t="n" s="23">
        <v>9521.0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2471.16</v>
      </c>
      <c r="L1086" t="s" s="32">
        <v>23</v>
      </c>
      <c r="M1086" t="s" s="33">
        <v>23</v>
      </c>
    </row>
    <row r="1087">
      <c r="A1087" t="s" s="4">
        <v>1598</v>
      </c>
      <c r="B1087" t="n" s="23">
        <v>20667.0</v>
      </c>
      <c r="C1087" t="s" s="4">
        <v>1672</v>
      </c>
      <c r="D1087" t="s" s="4">
        <v>1673</v>
      </c>
      <c r="E1087" t="s" s="4">
        <v>1601</v>
      </c>
      <c r="F1087" t="n" s="23">
        <v>11510.0</v>
      </c>
      <c r="G1087" t="s" s="8">
        <v>1674</v>
      </c>
      <c r="H1087" t="s" s="26">
        <v>27</v>
      </c>
      <c r="I1087" t="s" s="4">
        <v>28</v>
      </c>
      <c r="J1087" t="n" s="16">
        <v>0.37</v>
      </c>
      <c r="K1087" t="n" s="16">
        <v>2946.27</v>
      </c>
      <c r="L1087" t="s" s="32">
        <v>23</v>
      </c>
      <c r="M1087" t="s" s="33">
        <v>23</v>
      </c>
    </row>
    <row r="1088">
      <c r="A1088" t="s" s="4">
        <v>1598</v>
      </c>
      <c r="B1088" t="n" s="23">
        <v>20667.0</v>
      </c>
      <c r="C1088" t="s" s="4">
        <v>1672</v>
      </c>
      <c r="D1088" t="s" s="4">
        <v>1673</v>
      </c>
      <c r="E1088" t="s" s="4">
        <v>1601</v>
      </c>
      <c r="F1088" t="n" s="23">
        <v>3908.0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1598</v>
      </c>
      <c r="B1089" t="n" s="23">
        <v>20667.0</v>
      </c>
      <c r="C1089" t="s" s="4">
        <v>1672</v>
      </c>
      <c r="D1089" t="s" s="4">
        <v>1673</v>
      </c>
      <c r="E1089" t="s" s="4">
        <v>1601</v>
      </c>
      <c r="F1089" t="n" s="23">
        <v>3907.0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812.8</v>
      </c>
      <c r="L1089" t="s" s="32">
        <v>46</v>
      </c>
      <c r="M1089" t="s" s="33">
        <v>46</v>
      </c>
    </row>
    <row r="1090">
      <c r="A1090" t="s" s="4">
        <v>1598</v>
      </c>
      <c r="B1090" t="n" s="23">
        <v>20667.0</v>
      </c>
      <c r="C1090" t="s" s="4">
        <v>1672</v>
      </c>
      <c r="D1090" t="s" s="4">
        <v>1673</v>
      </c>
      <c r="E1090" t="s" s="4">
        <v>1601</v>
      </c>
      <c r="F1090" t="n" s="23">
        <v>12517.0</v>
      </c>
      <c r="G1090" t="s" s="8">
        <v>1677</v>
      </c>
      <c r="H1090" t="s" s="26">
        <v>27</v>
      </c>
      <c r="I1090" t="s" s="4">
        <v>28</v>
      </c>
      <c r="J1090" t="n" s="16">
        <v>0.3</v>
      </c>
      <c r="K1090" t="n" s="16">
        <v>5528.0</v>
      </c>
      <c r="L1090" t="s" s="32">
        <v>23</v>
      </c>
      <c r="M1090" t="s" s="33">
        <v>23</v>
      </c>
    </row>
    <row r="1091">
      <c r="A1091" t="s" s="4">
        <v>1598</v>
      </c>
      <c r="B1091" t="n" s="23">
        <v>20667.0</v>
      </c>
      <c r="C1091" t="s" s="4">
        <v>1672</v>
      </c>
      <c r="D1091" t="s" s="4">
        <v>1673</v>
      </c>
      <c r="E1091" t="s" s="4">
        <v>1601</v>
      </c>
      <c r="F1091" t="n" s="23">
        <v>12819.0</v>
      </c>
      <c r="G1091" t="s" s="8">
        <v>1678</v>
      </c>
      <c r="H1091" t="s" s="26">
        <v>27</v>
      </c>
      <c r="I1091" t="s" s="4">
        <v>28</v>
      </c>
      <c r="J1091" t="n" s="16">
        <v>0.71</v>
      </c>
      <c r="K1091" t="n" s="16">
        <v>3637.46</v>
      </c>
      <c r="L1091" t="s" s="32">
        <v>23</v>
      </c>
      <c r="M1091" t="s" s="33">
        <v>23</v>
      </c>
    </row>
    <row r="1092">
      <c r="A1092" t="s" s="4">
        <v>1598</v>
      </c>
      <c r="B1092" t="n" s="23">
        <v>20677.0</v>
      </c>
      <c r="C1092" t="s" s="4">
        <v>1679</v>
      </c>
      <c r="D1092" t="s" s="4">
        <v>1621</v>
      </c>
      <c r="E1092" t="s" s="4">
        <v>1601</v>
      </c>
      <c r="F1092" t="n" s="23">
        <v>13042.0</v>
      </c>
      <c r="G1092" t="s" s="8">
        <v>1680</v>
      </c>
      <c r="H1092" t="s" s="26">
        <v>21</v>
      </c>
      <c r="I1092" t="s" s="4">
        <v>22</v>
      </c>
      <c r="J1092" t="n" s="16">
        <v>0.6</v>
      </c>
      <c r="K1092" t="n" s="16">
        <v>4658.0</v>
      </c>
      <c r="L1092" t="s" s="32">
        <v>23</v>
      </c>
      <c r="M1092" t="s" s="33">
        <v>23</v>
      </c>
    </row>
    <row r="1093">
      <c r="A1093" t="s" s="4">
        <v>1598</v>
      </c>
      <c r="B1093" t="n" s="23">
        <v>20677.0</v>
      </c>
      <c r="C1093" t="s" s="4">
        <v>1679</v>
      </c>
      <c r="D1093" t="s" s="4">
        <v>1621</v>
      </c>
      <c r="E1093" t="s" s="4">
        <v>1601</v>
      </c>
      <c r="F1093" t="n" s="23">
        <v>6166.0</v>
      </c>
      <c r="G1093" t="s" s="8">
        <v>1681</v>
      </c>
      <c r="H1093" t="s" s="26">
        <v>21</v>
      </c>
      <c r="I1093" t="s" s="4">
        <v>22</v>
      </c>
      <c r="J1093" t="n" s="16">
        <v>0.4</v>
      </c>
      <c r="K1093" t="n" s="16">
        <v>32.4</v>
      </c>
      <c r="L1093" t="s" s="32">
        <v>46</v>
      </c>
      <c r="M1093" t="s" s="33">
        <v>46</v>
      </c>
    </row>
    <row r="1094">
      <c r="A1094" t="s" s="4">
        <v>1598</v>
      </c>
      <c r="B1094" t="n" s="23">
        <v>20348.0</v>
      </c>
      <c r="C1094" t="s" s="4">
        <v>1682</v>
      </c>
      <c r="D1094" t="s" s="4">
        <v>1633</v>
      </c>
      <c r="E1094" t="s" s="4">
        <v>1601</v>
      </c>
      <c r="F1094" t="n" s="23">
        <v>6056.0</v>
      </c>
      <c r="G1094" t="s" s="8">
        <v>1683</v>
      </c>
      <c r="H1094" t="s" s="26">
        <v>27</v>
      </c>
      <c r="I1094" t="s" s="4">
        <v>28</v>
      </c>
      <c r="J1094" t="n" s="16">
        <v>0.9</v>
      </c>
      <c r="K1094" t="n" s="16">
        <v>2880.33</v>
      </c>
      <c r="L1094" t="s" s="32">
        <v>23</v>
      </c>
      <c r="M1094" t="s" s="33">
        <v>23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9196.0</v>
      </c>
      <c r="G1095" t="s" s="8">
        <v>1688</v>
      </c>
      <c r="H1095" t="s" s="26">
        <v>21</v>
      </c>
      <c r="I1095" t="s" s="4">
        <v>22</v>
      </c>
      <c r="J1095" t="n" s="16">
        <v>1.0</v>
      </c>
      <c r="K1095" t="n" s="16">
        <v>2435.88</v>
      </c>
      <c r="L1095" t="s" s="32">
        <v>23</v>
      </c>
      <c r="M1095" t="s" s="33">
        <v>23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13403.0</v>
      </c>
      <c r="G1096" t="s" s="8">
        <v>1689</v>
      </c>
      <c r="H1096" t="s" s="26">
        <v>27</v>
      </c>
      <c r="I1096" t="s" s="4">
        <v>28</v>
      </c>
      <c r="J1096" t="n" s="16">
        <v>0.45</v>
      </c>
      <c r="K1096" t="n" s="16">
        <v>2495.87</v>
      </c>
      <c r="L1096" t="s" s="32">
        <v>23</v>
      </c>
      <c r="M1096" t="s" s="33">
        <v>23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13053.0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2326.35</v>
      </c>
      <c r="L1097" t="s" s="32">
        <v>23</v>
      </c>
      <c r="M1097" t="s" s="33">
        <v>23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12039.0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2009.56</v>
      </c>
      <c r="L1098" t="s" s="32">
        <v>23</v>
      </c>
      <c r="M1098" t="s" s="33">
        <v>23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9580.0</v>
      </c>
      <c r="G1099" t="s" s="8">
        <v>1692</v>
      </c>
      <c r="H1099" t="s" s="26">
        <v>27</v>
      </c>
      <c r="I1099" t="s" s="4">
        <v>28</v>
      </c>
      <c r="J1099" t="n" s="16">
        <v>0.3</v>
      </c>
      <c r="K1099" t="n" s="16">
        <v>2497.47</v>
      </c>
      <c r="L1099" t="s" s="32">
        <v>23</v>
      </c>
      <c r="M1099" t="s" s="33">
        <v>23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12774.0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2550.93</v>
      </c>
      <c r="L1100" t="s" s="32">
        <v>23</v>
      </c>
      <c r="M1100" t="s" s="33">
        <v>23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8975.0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1934.76</v>
      </c>
      <c r="L1101" t="s" s="32">
        <v>23</v>
      </c>
      <c r="M1101" t="s" s="33">
        <v>23</v>
      </c>
    </row>
    <row r="1102">
      <c r="A1102" t="s" s="4">
        <v>1684</v>
      </c>
      <c r="B1102" t="n" s="23">
        <v>7557.0</v>
      </c>
      <c r="C1102" t="s" s="4">
        <v>1685</v>
      </c>
      <c r="D1102" t="s" s="4">
        <v>1686</v>
      </c>
      <c r="E1102" t="s" s="4">
        <v>1687</v>
      </c>
      <c r="F1102" t="n" s="23">
        <v>7310.0</v>
      </c>
      <c r="G1102" t="s" s="8">
        <v>1695</v>
      </c>
      <c r="H1102" t="s" s="26">
        <v>27</v>
      </c>
      <c r="I1102" t="s" s="4">
        <v>28</v>
      </c>
      <c r="J1102" t="n" s="16">
        <v>0.75</v>
      </c>
      <c r="K1102" t="n" s="16">
        <v>2658.19</v>
      </c>
      <c r="L1102" t="s" s="32">
        <v>23</v>
      </c>
      <c r="M1102" t="s" s="33">
        <v>23</v>
      </c>
    </row>
    <row r="1103">
      <c r="A1103" t="s" s="4">
        <v>1684</v>
      </c>
      <c r="B1103" t="n" s="23">
        <v>7557.0</v>
      </c>
      <c r="C1103" t="s" s="4">
        <v>1685</v>
      </c>
      <c r="D1103" t="s" s="4">
        <v>1686</v>
      </c>
      <c r="E1103" t="s" s="4">
        <v>1687</v>
      </c>
      <c r="F1103" t="n" s="23">
        <v>12783.0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1911.36</v>
      </c>
      <c r="L1103" t="s" s="32">
        <v>23</v>
      </c>
      <c r="M1103" t="s" s="33">
        <v>23</v>
      </c>
    </row>
    <row r="1104">
      <c r="A1104" t="s" s="4">
        <v>1684</v>
      </c>
      <c r="B1104" t="n" s="23">
        <v>7557.0</v>
      </c>
      <c r="C1104" t="s" s="4">
        <v>1685</v>
      </c>
      <c r="D1104" t="s" s="4">
        <v>1686</v>
      </c>
      <c r="E1104" t="s" s="4">
        <v>1687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2109.48</v>
      </c>
      <c r="L1104" t="s" s="32">
        <v>23</v>
      </c>
      <c r="M1104" t="s" s="33">
        <v>23</v>
      </c>
    </row>
    <row r="1105">
      <c r="A1105" t="s" s="4">
        <v>1684</v>
      </c>
      <c r="B1105" t="n" s="23">
        <v>7557.0</v>
      </c>
      <c r="C1105" t="s" s="4">
        <v>1685</v>
      </c>
      <c r="D1105" t="s" s="4">
        <v>1686</v>
      </c>
      <c r="E1105" t="s" s="4">
        <v>1687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2082.88</v>
      </c>
      <c r="L1105" t="s" s="32">
        <v>23</v>
      </c>
      <c r="M1105" t="s" s="33">
        <v>23</v>
      </c>
    </row>
    <row r="1106">
      <c r="A1106" t="s" s="4">
        <v>1684</v>
      </c>
      <c r="B1106" t="n" s="23">
        <v>20498.0</v>
      </c>
      <c r="C1106" t="s" s="4">
        <v>1699</v>
      </c>
      <c r="D1106" t="s" s="4">
        <v>1686</v>
      </c>
      <c r="E1106" t="s" s="4">
        <v>1687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2602.48</v>
      </c>
      <c r="L1106" t="s" s="32">
        <v>23</v>
      </c>
      <c r="M1106" t="s" s="33">
        <v>23</v>
      </c>
    </row>
    <row r="1107">
      <c r="A1107" t="s" s="4">
        <v>1684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2741.48</v>
      </c>
      <c r="L1107" t="s" s="32">
        <v>23</v>
      </c>
      <c r="M1107" t="s" s="33">
        <v>23</v>
      </c>
    </row>
    <row r="1108">
      <c r="A1108" t="s" s="4">
        <v>1684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2689.68</v>
      </c>
      <c r="L1108" t="s" s="32">
        <v>23</v>
      </c>
      <c r="M1108" t="s" s="33">
        <v>23</v>
      </c>
    </row>
    <row r="1109">
      <c r="A1109" t="s" s="4">
        <v>1684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2240.72</v>
      </c>
      <c r="L1109" t="s" s="32">
        <v>23</v>
      </c>
      <c r="M1109" t="s" s="33">
        <v>23</v>
      </c>
    </row>
    <row r="1110">
      <c r="A1110" t="s" s="4">
        <v>1684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3011.6</v>
      </c>
      <c r="L1110" t="s" s="32">
        <v>23</v>
      </c>
      <c r="M1110" t="s" s="33">
        <v>23</v>
      </c>
    </row>
    <row r="1111">
      <c r="A1111" t="s" s="4">
        <v>1684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2251.9</v>
      </c>
      <c r="L1111" t="s" s="32">
        <v>23</v>
      </c>
      <c r="M1111" t="s" s="33">
        <v>23</v>
      </c>
    </row>
    <row r="1112">
      <c r="A1112" t="s" s="4">
        <v>1684</v>
      </c>
      <c r="B1112" t="n" s="23">
        <v>20711.0</v>
      </c>
      <c r="C1112" t="s" s="4">
        <v>1720</v>
      </c>
      <c r="D1112" t="s" s="4">
        <v>1721</v>
      </c>
      <c r="E1112" t="s" s="4">
        <v>1687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2036.76</v>
      </c>
      <c r="L1112" t="s" s="32">
        <v>23</v>
      </c>
      <c r="M1112" t="s" s="33">
        <v>23</v>
      </c>
    </row>
    <row r="1113">
      <c r="A1113" t="s" s="4">
        <v>1684</v>
      </c>
      <c r="B1113" t="n" s="23">
        <v>20711.0</v>
      </c>
      <c r="C1113" t="s" s="4">
        <v>1720</v>
      </c>
      <c r="D1113" t="s" s="4">
        <v>1721</v>
      </c>
      <c r="E1113" t="s" s="4">
        <v>1687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3334.72</v>
      </c>
      <c r="L1113" t="s" s="32">
        <v>23</v>
      </c>
      <c r="M1113" t="s" s="33">
        <v>23</v>
      </c>
    </row>
    <row r="1114">
      <c r="A1114" t="s" s="4">
        <v>1684</v>
      </c>
      <c r="B1114" t="n" s="23">
        <v>20499.0</v>
      </c>
      <c r="C1114" t="s" s="4">
        <v>1724</v>
      </c>
      <c r="D1114" t="s" s="4">
        <v>1686</v>
      </c>
      <c r="E1114" t="s" s="4">
        <v>1687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2588.08</v>
      </c>
      <c r="L1114" t="s" s="32">
        <v>23</v>
      </c>
      <c r="M1114" t="s" s="33">
        <v>23</v>
      </c>
    </row>
    <row r="1115">
      <c r="A1115" t="s" s="4">
        <v>1684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2109.86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1514.48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2181.36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2736.92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2966.12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93.47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2591.25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2331.96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2360.72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2185.96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2299.76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1841.36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1664.03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2619.1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2184.69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1044.16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967.89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2726.0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2511.14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1759.72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2043.8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308.0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2294.12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1773.23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1902.08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94.51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2653.04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1568.68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2539.33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2134.36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3237.92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44.0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2425.92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4536.8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1635.96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3665.33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3085.89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2390.97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4115.47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2736.4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2346.64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3199.12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1824.88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869.36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2700.16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3204.4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11732.0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1847.28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12416.0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2196.6</v>
      </c>
      <c r="L1163" t="s" s="32">
        <v>23</v>
      </c>
      <c r="M1163" t="s" s="33">
        <v>23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9711.0</v>
      </c>
      <c r="G1164" t="s" s="8">
        <v>1801</v>
      </c>
      <c r="H1164" t="s" s="26">
        <v>27</v>
      </c>
      <c r="I1164" t="s" s="4">
        <v>28</v>
      </c>
      <c r="J1164" t="n" s="16">
        <v>1.0</v>
      </c>
      <c r="K1164" t="n" s="16">
        <v>1631.76</v>
      </c>
      <c r="L1164" t="s" s="32">
        <v>46</v>
      </c>
      <c r="M1164" t="s" s="33">
        <v>46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4219.0</v>
      </c>
      <c r="G1165" t="s" s="8">
        <v>1802</v>
      </c>
      <c r="H1165" t="s" s="26">
        <v>27</v>
      </c>
      <c r="I1165" t="s" s="4">
        <v>28</v>
      </c>
      <c r="J1165" t="n" s="16">
        <v>0.47</v>
      </c>
      <c r="K1165" t="n" s="16">
        <v>1395.49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6458.0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1927.48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11059.0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2087.28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8888.0</v>
      </c>
      <c r="G1168" t="s" s="8">
        <v>1805</v>
      </c>
      <c r="H1168" t="s" s="26">
        <v>27</v>
      </c>
      <c r="I1168" t="s" s="4">
        <v>28</v>
      </c>
      <c r="J1168" t="n" s="16">
        <v>1.0</v>
      </c>
      <c r="K1168" t="n" s="16">
        <v>1304.02</v>
      </c>
      <c r="L1168" t="s" s="32">
        <v>46</v>
      </c>
      <c r="M1168" t="s" s="33">
        <v>46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6301.0</v>
      </c>
      <c r="G1169" t="s" s="8">
        <v>1806</v>
      </c>
      <c r="H1169" t="s" s="26">
        <v>21</v>
      </c>
      <c r="I1169" t="s" s="4">
        <v>22</v>
      </c>
      <c r="J1169" t="n" s="16">
        <v>1.09</v>
      </c>
      <c r="K1169" t="n" s="16">
        <v>2857.72</v>
      </c>
      <c r="L1169" t="s" s="32">
        <v>23</v>
      </c>
      <c r="M1169" t="s" s="33">
        <v>23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13351.0</v>
      </c>
      <c r="G1170" t="s" s="8">
        <v>1807</v>
      </c>
      <c r="H1170" t="s" s="26">
        <v>21</v>
      </c>
      <c r="I1170" t="s" s="4">
        <v>22</v>
      </c>
      <c r="J1170" t="n" s="16">
        <v>0.92</v>
      </c>
      <c r="K1170" t="n" s="16">
        <v>2208.43</v>
      </c>
      <c r="L1170" t="s" s="32">
        <v>23</v>
      </c>
      <c r="M1170" t="s" s="33">
        <v>23</v>
      </c>
    </row>
    <row r="1171">
      <c r="A1171" t="s" s="4">
        <v>1792</v>
      </c>
      <c r="B1171" t="n" s="23">
        <v>17202.0</v>
      </c>
      <c r="C1171" t="s" s="4">
        <v>1808</v>
      </c>
      <c r="D1171" t="s" s="4">
        <v>1809</v>
      </c>
      <c r="E1171" t="s" s="4">
        <v>1810</v>
      </c>
      <c r="F1171" t="n" s="23">
        <v>7135.0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5692.72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1808</v>
      </c>
      <c r="D1172" t="s" s="4">
        <v>1809</v>
      </c>
      <c r="E1172" t="s" s="4">
        <v>1810</v>
      </c>
      <c r="F1172" t="n" s="23">
        <v>12897.0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737.6</v>
      </c>
      <c r="L1172" t="s" s="32">
        <v>46</v>
      </c>
      <c r="M1172" t="s" s="33">
        <v>46</v>
      </c>
    </row>
    <row r="1173">
      <c r="A1173" t="s" s="4">
        <v>1792</v>
      </c>
      <c r="B1173" t="n" s="23">
        <v>17139.0</v>
      </c>
      <c r="C1173" t="s" s="4">
        <v>1813</v>
      </c>
      <c r="D1173" t="s" s="4">
        <v>1814</v>
      </c>
      <c r="E1173" t="s" s="4">
        <v>1810</v>
      </c>
      <c r="F1173" t="n" s="23">
        <v>8696.0</v>
      </c>
      <c r="G1173" t="s" s="8">
        <v>1815</v>
      </c>
      <c r="H1173" t="s" s="26">
        <v>21</v>
      </c>
      <c r="I1173" t="s" s="4">
        <v>22</v>
      </c>
      <c r="J1173" t="n" s="16">
        <v>1.0</v>
      </c>
      <c r="K1173" t="n" s="16">
        <v>2541.68</v>
      </c>
      <c r="L1173" t="s" s="32">
        <v>23</v>
      </c>
      <c r="M1173" t="s" s="33">
        <v>23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12424.0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2925.02</v>
      </c>
      <c r="L1174" t="s" s="32">
        <v>23</v>
      </c>
      <c r="M1174" t="s" s="33">
        <v>23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11569.0</v>
      </c>
      <c r="G1175" t="s" s="8">
        <v>1821</v>
      </c>
      <c r="H1175" t="s" s="26">
        <v>21</v>
      </c>
      <c r="I1175" t="s" s="4">
        <v>22</v>
      </c>
      <c r="J1175" t="n" s="16">
        <v>0.54</v>
      </c>
      <c r="K1175" t="n" s="16">
        <v>2900.0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7555.0</v>
      </c>
      <c r="G1176" t="s" s="8">
        <v>1822</v>
      </c>
      <c r="H1176" t="s" s="26">
        <v>21</v>
      </c>
      <c r="I1176" t="s" s="4">
        <v>22</v>
      </c>
      <c r="J1176" t="n" s="16">
        <v>1.1</v>
      </c>
      <c r="K1176" t="n" s="16">
        <v>2272.58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6508.0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2404.24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7771.0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2760.13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6901.0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2567.64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17882.0</v>
      </c>
      <c r="G1180" t="s" s="8">
        <v>1826</v>
      </c>
      <c r="H1180" t="s" s="26">
        <v>21</v>
      </c>
      <c r="I1180" t="s" s="4">
        <v>22</v>
      </c>
      <c r="J1180" t="n" s="16">
        <v>0.82</v>
      </c>
      <c r="K1180" t="n" s="16">
        <v>925.27</v>
      </c>
      <c r="L1180" t="s" s="32">
        <v>46</v>
      </c>
      <c r="M1180" t="s" s="33">
        <v>46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2642.93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1795.02</v>
      </c>
      <c r="L1182" t="s" s="32">
        <v>46</v>
      </c>
      <c r="M1182" t="s" s="33">
        <v>46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626.28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11621.0</v>
      </c>
      <c r="G1184" t="s" s="8">
        <v>1830</v>
      </c>
      <c r="H1184" t="s" s="26">
        <v>21</v>
      </c>
      <c r="I1184" t="s" s="4">
        <v>22</v>
      </c>
      <c r="J1184" t="n" s="16">
        <v>0.75</v>
      </c>
      <c r="K1184" t="n" s="16">
        <v>2201.28</v>
      </c>
      <c r="L1184" t="s" s="32">
        <v>23</v>
      </c>
      <c r="M1184" t="s" s="33">
        <v>23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7042.0</v>
      </c>
      <c r="G1185" t="s" s="8">
        <v>1831</v>
      </c>
      <c r="H1185" t="s" s="26">
        <v>21</v>
      </c>
      <c r="I1185" t="s" s="4">
        <v>22</v>
      </c>
      <c r="J1185" t="n" s="16">
        <v>0.9</v>
      </c>
      <c r="K1185" t="n" s="16">
        <v>2412.84</v>
      </c>
      <c r="L1185" t="s" s="32">
        <v>23</v>
      </c>
      <c r="M1185" t="s" s="33">
        <v>23</v>
      </c>
    </row>
    <row r="1186">
      <c r="A1186" t="s" s="4">
        <v>1816</v>
      </c>
      <c r="B1186" t="n" s="23">
        <v>17175.0</v>
      </c>
      <c r="C1186" t="s" s="4">
        <v>1832</v>
      </c>
      <c r="D1186" t="s" s="4">
        <v>1833</v>
      </c>
      <c r="E1186" t="s" s="4">
        <v>1819</v>
      </c>
      <c r="F1186" t="n" s="23">
        <v>5087.0</v>
      </c>
      <c r="G1186" t="s" s="8">
        <v>1834</v>
      </c>
      <c r="H1186" t="s" s="26">
        <v>27</v>
      </c>
      <c r="I1186" t="s" s="4">
        <v>28</v>
      </c>
      <c r="J1186" t="n" s="16">
        <v>0.75</v>
      </c>
      <c r="K1186" t="n" s="16">
        <v>1580.19</v>
      </c>
      <c r="L1186" t="s" s="32">
        <v>46</v>
      </c>
      <c r="M1186" t="s" s="33">
        <v>46</v>
      </c>
    </row>
    <row r="1187">
      <c r="A1187" t="s" s="4">
        <v>1816</v>
      </c>
      <c r="B1187" t="n" s="23">
        <v>17175.0</v>
      </c>
      <c r="C1187" t="s" s="4">
        <v>1832</v>
      </c>
      <c r="D1187" t="s" s="4">
        <v>1833</v>
      </c>
      <c r="E1187" t="s" s="4">
        <v>1819</v>
      </c>
      <c r="F1187" t="n" s="23">
        <v>7145.0</v>
      </c>
      <c r="G1187" t="s" s="8">
        <v>1835</v>
      </c>
      <c r="H1187" t="s" s="26">
        <v>21</v>
      </c>
      <c r="I1187" t="s" s="4">
        <v>22</v>
      </c>
      <c r="J1187" t="n" s="16">
        <v>0.5</v>
      </c>
      <c r="K1187" t="n" s="16">
        <v>3265.36</v>
      </c>
      <c r="L1187" t="s" s="32">
        <v>23</v>
      </c>
      <c r="M1187" t="s" s="33">
        <v>23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12705.0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749.23</v>
      </c>
      <c r="L1188" t="s" s="32">
        <v>46</v>
      </c>
      <c r="M1188" t="s" s="33">
        <v>46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10492.0</v>
      </c>
      <c r="G1189" t="s" s="8">
        <v>1841</v>
      </c>
      <c r="H1189" t="s" s="26">
        <v>21</v>
      </c>
      <c r="I1189" t="s" s="4">
        <v>22</v>
      </c>
      <c r="J1189" t="n" s="16">
        <v>0.7</v>
      </c>
      <c r="K1189" t="n" s="16">
        <v>4382.91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6220.0</v>
      </c>
      <c r="G1190" t="s" s="8">
        <v>1842</v>
      </c>
      <c r="H1190" t="s" s="26">
        <v>27</v>
      </c>
      <c r="I1190" t="s" s="4">
        <v>28</v>
      </c>
      <c r="J1190" t="n" s="16">
        <v>0.3</v>
      </c>
      <c r="K1190" t="n" s="16">
        <v>1379.8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12840.0</v>
      </c>
      <c r="G1191" t="s" s="8">
        <v>1843</v>
      </c>
      <c r="H1191" t="s" s="26">
        <v>21</v>
      </c>
      <c r="I1191" t="s" s="4">
        <v>22</v>
      </c>
      <c r="J1191" t="n" s="16">
        <v>1.0</v>
      </c>
      <c r="K1191" t="n" s="16">
        <v>1964.64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12841.0</v>
      </c>
      <c r="G1192" t="s" s="8">
        <v>1844</v>
      </c>
      <c r="H1192" t="s" s="26">
        <v>21</v>
      </c>
      <c r="I1192" t="s" s="4">
        <v>22</v>
      </c>
      <c r="J1192" t="n" s="16">
        <v>0.8</v>
      </c>
      <c r="K1192" t="n" s="16">
        <v>2995.05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12171.0</v>
      </c>
      <c r="G1193" t="s" s="8">
        <v>1845</v>
      </c>
      <c r="H1193" t="s" s="26">
        <v>21</v>
      </c>
      <c r="I1193" t="s" s="4">
        <v>22</v>
      </c>
      <c r="J1193" t="n" s="16">
        <v>0.9</v>
      </c>
      <c r="K1193" t="n" s="16">
        <v>2900.36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11891.0</v>
      </c>
      <c r="G1194" t="s" s="8">
        <v>1846</v>
      </c>
      <c r="H1194" t="s" s="26">
        <v>27</v>
      </c>
      <c r="I1194" t="s" s="4">
        <v>28</v>
      </c>
      <c r="J1194" t="n" s="16">
        <v>0.65</v>
      </c>
      <c r="K1194" t="n" s="16">
        <v>1600.18</v>
      </c>
      <c r="L1194" t="s" s="32">
        <v>46</v>
      </c>
      <c r="M1194" t="s" s="33">
        <v>46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16383.0</v>
      </c>
      <c r="G1195" t="s" s="8">
        <v>1847</v>
      </c>
      <c r="H1195" t="s" s="26">
        <v>21</v>
      </c>
      <c r="I1195" t="s" s="4">
        <v>22</v>
      </c>
      <c r="J1195" t="n" s="16">
        <v>1.0</v>
      </c>
      <c r="K1195" t="n" s="16">
        <v>73.04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13732.0</v>
      </c>
      <c r="G1196" t="s" s="8">
        <v>1848</v>
      </c>
      <c r="H1196" t="s" s="26">
        <v>21</v>
      </c>
      <c r="I1196" t="s" s="4">
        <v>22</v>
      </c>
      <c r="J1196" t="n" s="16">
        <v>0.92</v>
      </c>
      <c r="K1196" t="n" s="16">
        <v>1969.43</v>
      </c>
      <c r="L1196" t="s" s="32">
        <v>23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11543.0</v>
      </c>
      <c r="G1197" t="s" s="8">
        <v>1849</v>
      </c>
      <c r="H1197" t="s" s="26">
        <v>21</v>
      </c>
      <c r="I1197" t="s" s="4">
        <v>22</v>
      </c>
      <c r="J1197" t="n" s="16">
        <v>0.85</v>
      </c>
      <c r="K1197" t="n" s="16">
        <v>2855.25</v>
      </c>
      <c r="L1197" t="s" s="32">
        <v>23</v>
      </c>
      <c r="M1197" t="s" s="33">
        <v>23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11650.0</v>
      </c>
      <c r="G1198" t="s" s="8">
        <v>1850</v>
      </c>
      <c r="H1198" t="s" s="26">
        <v>27</v>
      </c>
      <c r="I1198" t="s" s="4">
        <v>28</v>
      </c>
      <c r="J1198" t="n" s="16">
        <v>0.65</v>
      </c>
      <c r="K1198" t="n" s="16">
        <v>2286.06</v>
      </c>
      <c r="L1198" t="s" s="32">
        <v>23</v>
      </c>
      <c r="M1198" t="s" s="33">
        <v>23</v>
      </c>
    </row>
    <row r="1199">
      <c r="A1199" t="s" s="4">
        <v>1836</v>
      </c>
      <c r="B1199" t="n" s="23">
        <v>17201.0</v>
      </c>
      <c r="C1199" t="s" s="4">
        <v>1851</v>
      </c>
      <c r="D1199" t="s" s="4">
        <v>1852</v>
      </c>
      <c r="E1199" t="s" s="4">
        <v>1853</v>
      </c>
      <c r="F1199" t="n" s="23">
        <v>6316.0</v>
      </c>
      <c r="G1199" t="s" s="8">
        <v>1854</v>
      </c>
      <c r="H1199" t="s" s="26">
        <v>21</v>
      </c>
      <c r="I1199" t="s" s="4">
        <v>22</v>
      </c>
      <c r="J1199" t="n" s="16">
        <v>1.0</v>
      </c>
      <c r="K1199" t="n" s="16">
        <v>2318.32</v>
      </c>
      <c r="L1199" t="s" s="32">
        <v>23</v>
      </c>
      <c r="M1199" t="s" s="33">
        <v>23</v>
      </c>
    </row>
    <row r="1200">
      <c r="A1200" t="s" s="4">
        <v>1836</v>
      </c>
      <c r="B1200" t="n" s="23">
        <v>29.0</v>
      </c>
      <c r="C1200" t="s" s="4">
        <v>1855</v>
      </c>
      <c r="D1200" t="s" s="4">
        <v>1856</v>
      </c>
      <c r="E1200" t="s" s="4">
        <v>1857</v>
      </c>
      <c r="F1200" t="n" s="23">
        <v>10032.0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2198.08</v>
      </c>
      <c r="L1200" t="s" s="32">
        <v>23</v>
      </c>
      <c r="M1200" t="s" s="33">
        <v>23</v>
      </c>
    </row>
    <row r="1201">
      <c r="A1201" t="s" s="4">
        <v>983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6795.0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2626.76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6535.0</v>
      </c>
      <c r="G1202" t="s" s="8">
        <v>1863</v>
      </c>
      <c r="H1202" t="s" s="26">
        <v>21</v>
      </c>
      <c r="I1202" t="s" s="4">
        <v>22</v>
      </c>
      <c r="J1202" t="n" s="16">
        <v>0.68</v>
      </c>
      <c r="K1202" t="n" s="16">
        <v>2268.18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11897.0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1715.71</v>
      </c>
      <c r="L1203" t="s" s="32">
        <v>46</v>
      </c>
      <c r="M1203" t="s" s="33">
        <v>46</v>
      </c>
    </row>
    <row r="1204">
      <c r="A1204" t="s" s="4">
        <v>983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8169.0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2514.4</v>
      </c>
      <c r="L1204" t="s" s="32">
        <v>23</v>
      </c>
      <c r="M1204" t="s" s="33">
        <v>23</v>
      </c>
    </row>
    <row r="1205">
      <c r="A1205" t="s" s="4">
        <v>983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10630.0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1917.08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6351.0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2226.12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10298.0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2423.96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10151.0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2112.68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8695.0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2508.61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5658.0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2249.8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10299.0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2640.51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8238.0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3191.15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10208.0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2552.53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12574.0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1931.08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11896.0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2250.32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9814.0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2531.64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11576.0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2088.12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9355.0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2124.2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9781.0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2322.96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17885.0</v>
      </c>
      <c r="G1220" t="s" s="8">
        <v>1881</v>
      </c>
      <c r="H1220" t="s" s="26">
        <v>27</v>
      </c>
      <c r="I1220" t="s" s="4">
        <v>28</v>
      </c>
      <c r="J1220" t="n" s="16">
        <v>0.45</v>
      </c>
      <c r="K1220" t="n" s="16">
        <v>8.44</v>
      </c>
      <c r="L1220" t="s" s="32">
        <v>46</v>
      </c>
      <c r="M1220" t="s" s="33">
        <v>46</v>
      </c>
    </row>
    <row r="1221">
      <c r="A1221" t="s" s="4">
        <v>983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2105.8</v>
      </c>
      <c r="L1221" t="s" s="32">
        <v>23</v>
      </c>
      <c r="M1221" t="s" s="33">
        <v>23</v>
      </c>
    </row>
    <row r="1222">
      <c r="A1222" t="s" s="4">
        <v>983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1989.52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1884</v>
      </c>
      <c r="H1223" t="s" s="26">
        <v>21</v>
      </c>
      <c r="I1223" t="s" s="4">
        <v>22</v>
      </c>
      <c r="J1223" t="n" s="16">
        <v>0.6</v>
      </c>
      <c r="K1223" t="n" s="16">
        <v>2091.87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1885</v>
      </c>
      <c r="H1224" t="s" s="26">
        <v>27</v>
      </c>
      <c r="I1224" t="s" s="4">
        <v>28</v>
      </c>
      <c r="J1224" t="n" s="16">
        <v>0.75</v>
      </c>
      <c r="K1224" t="n" s="16">
        <v>2647.57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2098.8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3262.76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1994.04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2778.04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2330.56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2483.8</v>
      </c>
      <c r="L1230" t="s" s="32">
        <v>23</v>
      </c>
      <c r="M1230" t="s" s="33">
        <v>23</v>
      </c>
    </row>
    <row r="1231">
      <c r="A1231" t="s" s="4">
        <v>983</v>
      </c>
      <c r="B1231" t="n" s="23">
        <v>33083.0</v>
      </c>
      <c r="C1231" t="s" s="4">
        <v>1892</v>
      </c>
      <c r="D1231" t="s" s="4">
        <v>1860</v>
      </c>
      <c r="E1231" t="s" s="4">
        <v>1861</v>
      </c>
      <c r="F1231" t="n" s="23">
        <v>5935.0</v>
      </c>
      <c r="G1231" t="s" s="8">
        <v>1893</v>
      </c>
      <c r="H1231" t="s" s="26">
        <v>21</v>
      </c>
      <c r="I1231" t="s" s="4">
        <v>22</v>
      </c>
      <c r="J1231" t="n" s="16">
        <v>1.0</v>
      </c>
      <c r="K1231" t="n" s="16">
        <v>3163.72</v>
      </c>
      <c r="L1231" t="s" s="32">
        <v>23</v>
      </c>
      <c r="M1231" t="s" s="33">
        <v>23</v>
      </c>
    </row>
    <row r="1232">
      <c r="A1232" t="s" s="4">
        <v>983</v>
      </c>
      <c r="B1232" t="n" s="23">
        <v>33101.0</v>
      </c>
      <c r="C1232" t="s" s="4">
        <v>1894</v>
      </c>
      <c r="D1232" t="s" s="4">
        <v>1895</v>
      </c>
      <c r="E1232" t="s" s="4">
        <v>1896</v>
      </c>
      <c r="F1232" t="n" s="23">
        <v>7168.0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2759.6</v>
      </c>
      <c r="L1232" t="s" s="32">
        <v>23</v>
      </c>
      <c r="M1232" t="s" s="33">
        <v>23</v>
      </c>
    </row>
    <row r="1233">
      <c r="A1233" t="s" s="4">
        <v>983</v>
      </c>
      <c r="B1233" t="n" s="23">
        <v>1077.0</v>
      </c>
      <c r="C1233" t="s" s="4">
        <v>1898</v>
      </c>
      <c r="D1233" t="s" s="4">
        <v>1860</v>
      </c>
      <c r="E1233" t="s" s="4">
        <v>1861</v>
      </c>
      <c r="F1233" t="n" s="23">
        <v>12486.0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3054.52</v>
      </c>
      <c r="L1233" t="s" s="32">
        <v>23</v>
      </c>
      <c r="M1233" t="s" s="33">
        <v>23</v>
      </c>
    </row>
    <row r="1234">
      <c r="A1234" t="s" s="4">
        <v>983</v>
      </c>
      <c r="B1234" t="n" s="23">
        <v>1243.0</v>
      </c>
      <c r="C1234" t="s" s="4">
        <v>1900</v>
      </c>
      <c r="D1234" t="s" s="4">
        <v>1860</v>
      </c>
      <c r="E1234" t="s" s="4">
        <v>1861</v>
      </c>
      <c r="F1234" t="n" s="23">
        <v>7031.0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2559.8</v>
      </c>
      <c r="L1234" t="s" s="32">
        <v>23</v>
      </c>
      <c r="M1234" t="s" s="33">
        <v>23</v>
      </c>
    </row>
    <row r="1235">
      <c r="A1235" t="s" s="4">
        <v>983</v>
      </c>
      <c r="B1235" t="n" s="23">
        <v>33071.0</v>
      </c>
      <c r="C1235" t="s" s="4">
        <v>1902</v>
      </c>
      <c r="D1235" t="s" s="4">
        <v>1903</v>
      </c>
      <c r="E1235" t="s" s="4">
        <v>1904</v>
      </c>
      <c r="F1235" t="n" s="23">
        <v>7041.0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2379.2</v>
      </c>
      <c r="L1235" t="s" s="32">
        <v>23</v>
      </c>
      <c r="M1235" t="s" s="33">
        <v>23</v>
      </c>
    </row>
    <row r="1236">
      <c r="A1236" t="s" s="4">
        <v>983</v>
      </c>
      <c r="B1236" t="n" s="23">
        <v>33096.0</v>
      </c>
      <c r="C1236" t="s" s="4">
        <v>1906</v>
      </c>
      <c r="D1236" t="s" s="4">
        <v>1903</v>
      </c>
      <c r="E1236" t="s" s="4">
        <v>1904</v>
      </c>
      <c r="F1236" t="n" s="23">
        <v>6002.0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2996.28</v>
      </c>
      <c r="L1236" t="s" s="32">
        <v>23</v>
      </c>
      <c r="M1236" t="s" s="33">
        <v>23</v>
      </c>
    </row>
    <row r="1237">
      <c r="A1237" t="s" s="4">
        <v>983</v>
      </c>
      <c r="B1237" t="n" s="23">
        <v>33076.0</v>
      </c>
      <c r="C1237" t="s" s="4">
        <v>1908</v>
      </c>
      <c r="D1237" t="s" s="4">
        <v>1909</v>
      </c>
      <c r="E1237" t="s" s="4">
        <v>1861</v>
      </c>
      <c r="F1237" t="n" s="23">
        <v>5485.0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2520.4</v>
      </c>
      <c r="L1237" t="s" s="32">
        <v>23</v>
      </c>
      <c r="M1237" t="s" s="33">
        <v>23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4820.0</v>
      </c>
      <c r="G1238" t="s" s="8">
        <v>1915</v>
      </c>
      <c r="H1238" t="s" s="26">
        <v>27</v>
      </c>
      <c r="I1238" t="s" s="4">
        <v>28</v>
      </c>
      <c r="J1238" t="n" s="16">
        <v>0.75</v>
      </c>
      <c r="K1238" t="n" s="16">
        <v>4751.36</v>
      </c>
      <c r="L1238" t="s" s="32">
        <v>23</v>
      </c>
      <c r="M1238" t="s" s="33">
        <v>23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9088.0</v>
      </c>
      <c r="G1239" t="s" s="8">
        <v>1916</v>
      </c>
      <c r="H1239" t="s" s="26">
        <v>21</v>
      </c>
      <c r="I1239" t="s" s="4">
        <v>22</v>
      </c>
      <c r="J1239" t="n" s="16">
        <v>0.69</v>
      </c>
      <c r="K1239" t="n" s="16">
        <v>2703.36</v>
      </c>
      <c r="L1239" t="s" s="32">
        <v>23</v>
      </c>
      <c r="M1239" t="s" s="33">
        <v>23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6807.0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3422.84</v>
      </c>
      <c r="L1240" t="s" s="32">
        <v>23</v>
      </c>
      <c r="M1240" t="s" s="33">
        <v>23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12317.0</v>
      </c>
      <c r="G1241" t="s" s="8">
        <v>1918</v>
      </c>
      <c r="H1241" t="s" s="26">
        <v>21</v>
      </c>
      <c r="I1241" t="s" s="4">
        <v>22</v>
      </c>
      <c r="J1241" t="n" s="16">
        <v>0.5</v>
      </c>
      <c r="K1241" t="n" s="16">
        <v>2249.12</v>
      </c>
      <c r="L1241" t="s" s="32">
        <v>23</v>
      </c>
      <c r="M1241" t="s" s="33">
        <v>23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5010.0</v>
      </c>
      <c r="G1242" t="s" s="8">
        <v>1919</v>
      </c>
      <c r="H1242" t="s" s="26">
        <v>21</v>
      </c>
      <c r="I1242" t="s" s="4">
        <v>22</v>
      </c>
      <c r="J1242" t="n" s="16">
        <v>0.71</v>
      </c>
      <c r="K1242" t="n" s="16">
        <v>2075.04</v>
      </c>
      <c r="L1242" t="s" s="32">
        <v>23</v>
      </c>
      <c r="M1242" t="s" s="33">
        <v>23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8273.0</v>
      </c>
      <c r="G1243" t="s" s="8">
        <v>1920</v>
      </c>
      <c r="H1243" t="s" s="26">
        <v>21</v>
      </c>
      <c r="I1243" t="s" s="4">
        <v>22</v>
      </c>
      <c r="J1243" t="n" s="16">
        <v>0.47</v>
      </c>
      <c r="K1243" t="n" s="16">
        <v>1866.47</v>
      </c>
      <c r="L1243" t="s" s="32">
        <v>46</v>
      </c>
      <c r="M1243" t="s" s="33">
        <v>46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7166.0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2738.96</v>
      </c>
      <c r="L1244" t="s" s="32">
        <v>23</v>
      </c>
      <c r="M1244" t="s" s="33">
        <v>23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17493.0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1264.56</v>
      </c>
      <c r="L1245" t="s" s="32">
        <v>46</v>
      </c>
      <c r="M1245" t="s" s="33">
        <v>46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7991.0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2604.56</v>
      </c>
      <c r="L1246" t="s" s="32">
        <v>23</v>
      </c>
      <c r="M1246" t="s" s="33">
        <v>23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12627.0</v>
      </c>
      <c r="G1247" t="s" s="8">
        <v>1924</v>
      </c>
      <c r="H1247" t="s" s="26">
        <v>21</v>
      </c>
      <c r="I1247" t="s" s="4">
        <v>22</v>
      </c>
      <c r="J1247" t="n" s="16">
        <v>0.5</v>
      </c>
      <c r="K1247" t="n" s="16">
        <v>1898.8</v>
      </c>
      <c r="L1247" t="s" s="32">
        <v>23</v>
      </c>
      <c r="M1247" t="s" s="33">
        <v>23</v>
      </c>
    </row>
    <row r="1248">
      <c r="A1248" t="s" s="4">
        <v>1911</v>
      </c>
      <c r="B1248" t="n" s="23">
        <v>130.0</v>
      </c>
      <c r="C1248" t="s" s="4">
        <v>1912</v>
      </c>
      <c r="D1248" t="s" s="4">
        <v>1913</v>
      </c>
      <c r="E1248" t="s" s="4">
        <v>1914</v>
      </c>
      <c r="F1248" t="n" s="23">
        <v>14023.0</v>
      </c>
      <c r="G1248" t="s" s="8">
        <v>1925</v>
      </c>
      <c r="H1248" t="s" s="26">
        <v>21</v>
      </c>
      <c r="I1248" t="s" s="4">
        <v>22</v>
      </c>
      <c r="J1248" t="n" s="16">
        <v>0.6</v>
      </c>
      <c r="K1248" t="n" s="16">
        <v>2139.2</v>
      </c>
      <c r="L1248" t="s" s="32">
        <v>23</v>
      </c>
      <c r="M1248" t="s" s="33">
        <v>23</v>
      </c>
    </row>
    <row r="1249">
      <c r="A1249" t="s" s="4">
        <v>1911</v>
      </c>
      <c r="B1249" t="n" s="23">
        <v>130.0</v>
      </c>
      <c r="C1249" t="s" s="4">
        <v>1912</v>
      </c>
      <c r="D1249" t="s" s="4">
        <v>1913</v>
      </c>
      <c r="E1249" t="s" s="4">
        <v>1914</v>
      </c>
      <c r="F1249" t="n" s="23">
        <v>11166.0</v>
      </c>
      <c r="G1249" t="s" s="8">
        <v>1926</v>
      </c>
      <c r="H1249" t="s" s="26">
        <v>27</v>
      </c>
      <c r="I1249" t="s" s="4">
        <v>28</v>
      </c>
      <c r="J1249" t="n" s="16">
        <v>0.75</v>
      </c>
      <c r="K1249" t="n" s="16">
        <v>3018.64</v>
      </c>
      <c r="L1249" t="s" s="32">
        <v>23</v>
      </c>
      <c r="M1249" t="s" s="33">
        <v>23</v>
      </c>
    </row>
    <row r="1250">
      <c r="A1250" t="s" s="4">
        <v>1911</v>
      </c>
      <c r="B1250" t="n" s="23">
        <v>130.0</v>
      </c>
      <c r="C1250" t="s" s="4">
        <v>1912</v>
      </c>
      <c r="D1250" t="s" s="4">
        <v>1913</v>
      </c>
      <c r="E1250" t="s" s="4">
        <v>1914</v>
      </c>
      <c r="F1250" t="n" s="23">
        <v>6133.0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2866.36</v>
      </c>
      <c r="L1250" t="s" s="32">
        <v>23</v>
      </c>
      <c r="M1250" t="s" s="33">
        <v>23</v>
      </c>
    </row>
    <row r="1251">
      <c r="A1251" t="s" s="4">
        <v>1911</v>
      </c>
      <c r="B1251" t="n" s="23">
        <v>130.0</v>
      </c>
      <c r="C1251" t="s" s="4">
        <v>1912</v>
      </c>
      <c r="D1251" t="s" s="4">
        <v>1913</v>
      </c>
      <c r="E1251" t="s" s="4">
        <v>1914</v>
      </c>
      <c r="F1251" t="n" s="23">
        <v>13681.0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2131.2</v>
      </c>
      <c r="L1251" t="s" s="32">
        <v>23</v>
      </c>
      <c r="M1251" t="s" s="33">
        <v>23</v>
      </c>
    </row>
    <row r="1252">
      <c r="A1252" t="s" s="4">
        <v>1911</v>
      </c>
      <c r="B1252" t="n" s="23">
        <v>130.0</v>
      </c>
      <c r="C1252" t="s" s="4">
        <v>1912</v>
      </c>
      <c r="D1252" t="s" s="4">
        <v>1913</v>
      </c>
      <c r="E1252" t="s" s="4">
        <v>1914</v>
      </c>
      <c r="F1252" t="n" s="23">
        <v>9330.0</v>
      </c>
      <c r="G1252" t="s" s="8">
        <v>1929</v>
      </c>
      <c r="H1252" t="s" s="26">
        <v>27</v>
      </c>
      <c r="I1252" t="s" s="4">
        <v>28</v>
      </c>
      <c r="J1252" t="n" s="16">
        <v>0.45</v>
      </c>
      <c r="K1252" t="n" s="16">
        <v>370.31</v>
      </c>
      <c r="L1252" t="s" s="32">
        <v>46</v>
      </c>
      <c r="M1252" t="s" s="33">
        <v>46</v>
      </c>
    </row>
    <row r="1253">
      <c r="A1253" t="s" s="4">
        <v>1911</v>
      </c>
      <c r="B1253" t="n" s="23">
        <v>130.0</v>
      </c>
      <c r="C1253" t="s" s="4">
        <v>1912</v>
      </c>
      <c r="D1253" t="s" s="4">
        <v>1913</v>
      </c>
      <c r="E1253" t="s" s="4">
        <v>1914</v>
      </c>
      <c r="F1253" t="n" s="23">
        <v>11906.0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1970.16</v>
      </c>
      <c r="L1253" t="s" s="32">
        <v>23</v>
      </c>
      <c r="M1253" t="s" s="33">
        <v>23</v>
      </c>
    </row>
    <row r="1254">
      <c r="A1254" t="s" s="4">
        <v>1911</v>
      </c>
      <c r="B1254" t="n" s="23">
        <v>130.0</v>
      </c>
      <c r="C1254" t="s" s="4">
        <v>1912</v>
      </c>
      <c r="D1254" t="s" s="4">
        <v>1913</v>
      </c>
      <c r="E1254" t="s" s="4">
        <v>1914</v>
      </c>
      <c r="F1254" t="n" s="23">
        <v>8870.0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2710.08</v>
      </c>
      <c r="L1254" t="s" s="32">
        <v>23</v>
      </c>
      <c r="M1254" t="s" s="33">
        <v>23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14116.0</v>
      </c>
      <c r="G1255" t="s" s="8">
        <v>1936</v>
      </c>
      <c r="H1255" t="s" s="26">
        <v>27</v>
      </c>
      <c r="I1255" t="s" s="4">
        <v>28</v>
      </c>
      <c r="J1255" t="n" s="16">
        <v>0.9</v>
      </c>
      <c r="K1255" t="n" s="16">
        <v>1310.6</v>
      </c>
      <c r="L1255" t="s" s="32">
        <v>46</v>
      </c>
      <c r="M1255" t="s" s="33">
        <v>46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9517.0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1985.24</v>
      </c>
      <c r="L1256" t="s" s="32">
        <v>23</v>
      </c>
      <c r="M1256" t="s" s="33">
        <v>23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12157.0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2324.36</v>
      </c>
      <c r="L1257" t="s" s="32">
        <v>23</v>
      </c>
      <c r="M1257" t="s" s="33">
        <v>23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6001.0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2286.84</v>
      </c>
      <c r="L1258" t="s" s="32">
        <v>23</v>
      </c>
      <c r="M1258" t="s" s="33">
        <v>23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13390.0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2228.56</v>
      </c>
      <c r="L1259" t="s" s="32">
        <v>23</v>
      </c>
      <c r="M1259" t="s" s="33">
        <v>23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6850.0</v>
      </c>
      <c r="G1260" t="s" s="8">
        <v>1941</v>
      </c>
      <c r="H1260" t="s" s="26">
        <v>21</v>
      </c>
      <c r="I1260" t="s" s="4">
        <v>22</v>
      </c>
      <c r="J1260" t="n" s="16">
        <v>0.7</v>
      </c>
      <c r="K1260" t="n" s="16">
        <v>2542.86</v>
      </c>
      <c r="L1260" t="s" s="32">
        <v>23</v>
      </c>
      <c r="M1260" t="s" s="33">
        <v>23</v>
      </c>
    </row>
    <row r="1261">
      <c r="A1261" t="s" s="4">
        <v>1932</v>
      </c>
      <c r="B1261" t="n" s="23">
        <v>133.0</v>
      </c>
      <c r="C1261" t="s" s="4">
        <v>1933</v>
      </c>
      <c r="D1261" t="s" s="4">
        <v>1934</v>
      </c>
      <c r="E1261" t="s" s="4">
        <v>1935</v>
      </c>
      <c r="F1261" t="n" s="23">
        <v>7725.0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1754.4</v>
      </c>
      <c r="L1261" t="s" s="32">
        <v>46</v>
      </c>
      <c r="M1261" t="s" s="33">
        <v>46</v>
      </c>
    </row>
    <row r="1262">
      <c r="A1262" t="s" s="4">
        <v>1932</v>
      </c>
      <c r="B1262" t="n" s="23">
        <v>133.0</v>
      </c>
      <c r="C1262" t="s" s="4">
        <v>1933</v>
      </c>
      <c r="D1262" t="s" s="4">
        <v>1934</v>
      </c>
      <c r="E1262" t="s" s="4">
        <v>1935</v>
      </c>
      <c r="F1262" t="n" s="23">
        <v>12457.0</v>
      </c>
      <c r="G1262" t="s" s="8">
        <v>1943</v>
      </c>
      <c r="H1262" t="s" s="26">
        <v>21</v>
      </c>
      <c r="I1262" t="s" s="4">
        <v>22</v>
      </c>
      <c r="J1262" t="n" s="16">
        <v>0.94</v>
      </c>
      <c r="K1262" t="n" s="16">
        <v>2033.28</v>
      </c>
      <c r="L1262" t="s" s="32">
        <v>23</v>
      </c>
      <c r="M1262" t="s" s="33">
        <v>23</v>
      </c>
    </row>
    <row r="1263">
      <c r="A1263" t="s" s="4">
        <v>1932</v>
      </c>
      <c r="B1263" t="n" s="23">
        <v>133.0</v>
      </c>
      <c r="C1263" t="s" s="4">
        <v>1933</v>
      </c>
      <c r="D1263" t="s" s="4">
        <v>1934</v>
      </c>
      <c r="E1263" t="s" s="4">
        <v>1935</v>
      </c>
      <c r="F1263" t="n" s="23">
        <v>7520.0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1697.02</v>
      </c>
      <c r="L1263" t="s" s="32">
        <v>46</v>
      </c>
      <c r="M1263" t="s" s="33">
        <v>46</v>
      </c>
    </row>
    <row r="1264">
      <c r="A1264" t="s" s="4">
        <v>1932</v>
      </c>
      <c r="B1264" t="n" s="23">
        <v>133.0</v>
      </c>
      <c r="C1264" t="s" s="4">
        <v>1933</v>
      </c>
      <c r="D1264" t="s" s="4">
        <v>1934</v>
      </c>
      <c r="E1264" t="s" s="4">
        <v>1935</v>
      </c>
      <c r="F1264" t="n" s="23">
        <v>13222.0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1920.36</v>
      </c>
      <c r="L1264" t="s" s="32">
        <v>23</v>
      </c>
      <c r="M1264" t="s" s="33">
        <v>23</v>
      </c>
    </row>
    <row r="1265">
      <c r="A1265" t="s" s="4">
        <v>1932</v>
      </c>
      <c r="B1265" t="n" s="23">
        <v>133.0</v>
      </c>
      <c r="C1265" t="s" s="4">
        <v>1933</v>
      </c>
      <c r="D1265" t="s" s="4">
        <v>1934</v>
      </c>
      <c r="E1265" t="s" s="4">
        <v>1935</v>
      </c>
      <c r="F1265" t="n" s="23">
        <v>5586.0</v>
      </c>
      <c r="G1265" t="s" s="8">
        <v>1946</v>
      </c>
      <c r="H1265" t="s" s="26">
        <v>21</v>
      </c>
      <c r="I1265" t="s" s="4">
        <v>22</v>
      </c>
      <c r="J1265" t="n" s="16">
        <v>0.8</v>
      </c>
      <c r="K1265" t="n" s="16">
        <v>2371.7</v>
      </c>
      <c r="L1265" t="s" s="32">
        <v>23</v>
      </c>
      <c r="M1265" t="s" s="33">
        <v>23</v>
      </c>
    </row>
    <row r="1266">
      <c r="A1266" t="s" s="4">
        <v>1932</v>
      </c>
      <c r="B1266" t="n" s="23">
        <v>133.0</v>
      </c>
      <c r="C1266" t="s" s="4">
        <v>1933</v>
      </c>
      <c r="D1266" t="s" s="4">
        <v>1934</v>
      </c>
      <c r="E1266" t="s" s="4">
        <v>1935</v>
      </c>
      <c r="F1266" t="n" s="23">
        <v>12362.0</v>
      </c>
      <c r="G1266" t="s" s="8">
        <v>1947</v>
      </c>
      <c r="H1266" t="s" s="26">
        <v>27</v>
      </c>
      <c r="I1266" t="s" s="4">
        <v>28</v>
      </c>
      <c r="J1266" t="n" s="16">
        <v>0.9</v>
      </c>
      <c r="K1266" t="n" s="16">
        <v>1102.8</v>
      </c>
      <c r="L1266" t="s" s="32">
        <v>46</v>
      </c>
      <c r="M1266" t="s" s="33">
        <v>46</v>
      </c>
    </row>
    <row r="1267">
      <c r="A1267" t="s" s="4">
        <v>1932</v>
      </c>
      <c r="B1267" t="n" s="23">
        <v>133.0</v>
      </c>
      <c r="C1267" t="s" s="4">
        <v>1933</v>
      </c>
      <c r="D1267" t="s" s="4">
        <v>1934</v>
      </c>
      <c r="E1267" t="s" s="4">
        <v>1935</v>
      </c>
      <c r="F1267" t="n" s="23">
        <v>12823.0</v>
      </c>
      <c r="G1267" t="s" s="8">
        <v>1948</v>
      </c>
      <c r="H1267" t="s" s="26">
        <v>21</v>
      </c>
      <c r="I1267" t="s" s="4">
        <v>22</v>
      </c>
      <c r="J1267" t="n" s="16">
        <v>1.0</v>
      </c>
      <c r="K1267" t="n" s="16">
        <v>2535.68</v>
      </c>
      <c r="L1267" t="s" s="32">
        <v>23</v>
      </c>
      <c r="M1267" t="s" s="33">
        <v>23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11545.0</v>
      </c>
      <c r="G1268" t="s" s="8">
        <v>1953</v>
      </c>
      <c r="H1268" t="s" s="26">
        <v>27</v>
      </c>
      <c r="I1268" t="s" s="4">
        <v>28</v>
      </c>
      <c r="J1268" t="n" s="16">
        <v>0.75</v>
      </c>
      <c r="K1268" t="n" s="16">
        <v>2286.75</v>
      </c>
      <c r="L1268" t="s" s="32">
        <v>23</v>
      </c>
      <c r="M1268" t="s" s="33">
        <v>23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14936.0</v>
      </c>
      <c r="G1269" t="s" s="8">
        <v>1954</v>
      </c>
      <c r="H1269" t="s" s="26">
        <v>21</v>
      </c>
      <c r="I1269" t="s" s="4">
        <v>22</v>
      </c>
      <c r="J1269" t="n" s="16">
        <v>0.8</v>
      </c>
      <c r="K1269" t="n" s="16">
        <v>2061.55</v>
      </c>
      <c r="L1269" t="s" s="32">
        <v>23</v>
      </c>
      <c r="M1269" t="s" s="33">
        <v>23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10756.0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2470.43</v>
      </c>
      <c r="L1270" t="s" s="32">
        <v>23</v>
      </c>
      <c r="M1270" t="s" s="33">
        <v>23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9716.0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2288.56</v>
      </c>
      <c r="L1271" t="s" s="32">
        <v>23</v>
      </c>
      <c r="M1271" t="s" s="33">
        <v>23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12326.0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2206.96</v>
      </c>
      <c r="L1272" t="s" s="32">
        <v>23</v>
      </c>
      <c r="M1272" t="s" s="33">
        <v>23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12255.0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1916.32</v>
      </c>
      <c r="L1273" t="s" s="32">
        <v>23</v>
      </c>
      <c r="M1273" t="s" s="33">
        <v>23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12382.0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2427.04</v>
      </c>
      <c r="L1274" t="s" s="32">
        <v>23</v>
      </c>
      <c r="M1274" t="s" s="33">
        <v>23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11524.0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1950.91</v>
      </c>
      <c r="L1275" t="s" s="32">
        <v>23</v>
      </c>
      <c r="M1275" t="s" s="33">
        <v>23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6324.0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2453.65</v>
      </c>
      <c r="L1276" t="s" s="32">
        <v>23</v>
      </c>
      <c r="M1276" t="s" s="33">
        <v>23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12198.0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2010.16</v>
      </c>
      <c r="L1277" t="s" s="32">
        <v>23</v>
      </c>
      <c r="M1277" t="s" s="33">
        <v>23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13302.0</v>
      </c>
      <c r="G1278" t="s" s="8">
        <v>1963</v>
      </c>
      <c r="H1278" t="s" s="26">
        <v>21</v>
      </c>
      <c r="I1278" t="s" s="4">
        <v>22</v>
      </c>
      <c r="J1278" t="n" s="16">
        <v>0.81</v>
      </c>
      <c r="K1278" t="n" s="16">
        <v>1930.91</v>
      </c>
      <c r="L1278" t="s" s="32">
        <v>23</v>
      </c>
      <c r="M1278" t="s" s="33">
        <v>23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5906.0</v>
      </c>
      <c r="G1279" t="s" s="8">
        <v>1964</v>
      </c>
      <c r="H1279" t="s" s="26">
        <v>21</v>
      </c>
      <c r="I1279" t="s" s="4">
        <v>22</v>
      </c>
      <c r="J1279" t="n" s="16">
        <v>0.8</v>
      </c>
      <c r="K1279" t="n" s="16">
        <v>3280.45</v>
      </c>
      <c r="L1279" t="s" s="32">
        <v>23</v>
      </c>
      <c r="M1279" t="s" s="33">
        <v>23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56.0</v>
      </c>
      <c r="G1280" t="s" s="8">
        <v>1965</v>
      </c>
      <c r="H1280" t="s" s="26">
        <v>21</v>
      </c>
      <c r="I1280" t="s" s="4">
        <v>22</v>
      </c>
      <c r="J1280" t="n" s="16">
        <v>0.2</v>
      </c>
      <c r="K1280" t="n" s="16">
        <v>2448.8</v>
      </c>
      <c r="L1280" t="s" s="32">
        <v>23</v>
      </c>
      <c r="M1280" t="s" s="33">
        <v>23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11928.0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2169.8</v>
      </c>
      <c r="L1281" t="s" s="32">
        <v>23</v>
      </c>
      <c r="M1281" t="s" s="33">
        <v>23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12256.0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2445.56</v>
      </c>
      <c r="L1282" t="s" s="32">
        <v>23</v>
      </c>
      <c r="M1282" t="s" s="33">
        <v>23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6455.0</v>
      </c>
      <c r="G1283" t="s" s="8">
        <v>1968</v>
      </c>
      <c r="H1283" t="s" s="26">
        <v>27</v>
      </c>
      <c r="I1283" t="s" s="4">
        <v>28</v>
      </c>
      <c r="J1283" t="n" s="16">
        <v>0.38</v>
      </c>
      <c r="K1283" t="n" s="16">
        <v>1200.42</v>
      </c>
      <c r="L1283" t="s" s="32">
        <v>46</v>
      </c>
      <c r="M1283" t="s" s="33">
        <v>46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9750.0</v>
      </c>
      <c r="G1284" t="s" s="8">
        <v>1969</v>
      </c>
      <c r="H1284" t="s" s="26">
        <v>27</v>
      </c>
      <c r="I1284" t="s" s="4">
        <v>28</v>
      </c>
      <c r="J1284" t="n" s="16">
        <v>0.75</v>
      </c>
      <c r="K1284" t="n" s="16">
        <v>2136.03</v>
      </c>
      <c r="L1284" t="s" s="32">
        <v>23</v>
      </c>
      <c r="M1284" t="s" s="33">
        <v>23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12582.0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2000.4</v>
      </c>
      <c r="L1285" t="s" s="32">
        <v>23</v>
      </c>
      <c r="M1285" t="s" s="33">
        <v>23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6880.0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2092.68</v>
      </c>
      <c r="L1286" t="s" s="32">
        <v>23</v>
      </c>
      <c r="M1286" t="s" s="33">
        <v>23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8132.0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1949.36</v>
      </c>
      <c r="L1287" t="s" s="32">
        <v>23</v>
      </c>
      <c r="M1287" t="s" s="33">
        <v>23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13253.0</v>
      </c>
      <c r="G1288" t="s" s="8">
        <v>1973</v>
      </c>
      <c r="H1288" t="s" s="26">
        <v>21</v>
      </c>
      <c r="I1288" t="s" s="4">
        <v>22</v>
      </c>
      <c r="J1288" t="n" s="16">
        <v>0.8</v>
      </c>
      <c r="K1288" t="n" s="16">
        <v>2249.05</v>
      </c>
      <c r="L1288" t="s" s="32">
        <v>23</v>
      </c>
      <c r="M1288" t="s" s="33">
        <v>23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8425.0</v>
      </c>
      <c r="G1289" t="s" s="8">
        <v>1597</v>
      </c>
      <c r="H1289" t="s" s="26">
        <v>21</v>
      </c>
      <c r="I1289" t="s" s="4">
        <v>22</v>
      </c>
      <c r="J1289" t="n" s="16">
        <v>0.5</v>
      </c>
      <c r="K1289" t="n" s="16">
        <v>4503.36</v>
      </c>
      <c r="L1289" t="s" s="32">
        <v>23</v>
      </c>
      <c r="M1289" t="s" s="33">
        <v>23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12019.0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2435.97</v>
      </c>
      <c r="L1290" t="s" s="32">
        <v>23</v>
      </c>
      <c r="M1290" t="s" s="33">
        <v>23</v>
      </c>
    </row>
    <row r="1291">
      <c r="A1291" t="s" s="4">
        <v>1949</v>
      </c>
      <c r="B1291" t="n" s="23">
        <v>372.0</v>
      </c>
      <c r="C1291" t="s" s="4">
        <v>1950</v>
      </c>
      <c r="D1291" t="s" s="4">
        <v>1951</v>
      </c>
      <c r="E1291" t="s" s="4">
        <v>1952</v>
      </c>
      <c r="F1291" t="n" s="23">
        <v>12485.0</v>
      </c>
      <c r="G1291" t="s" s="8">
        <v>1975</v>
      </c>
      <c r="H1291" t="s" s="26">
        <v>27</v>
      </c>
      <c r="I1291" t="s" s="4">
        <v>28</v>
      </c>
      <c r="J1291" t="n" s="16">
        <v>0.38</v>
      </c>
      <c r="K1291" t="n" s="16">
        <v>315.74</v>
      </c>
      <c r="L1291" t="s" s="32">
        <v>46</v>
      </c>
      <c r="M1291" t="s" s="33">
        <v>46</v>
      </c>
    </row>
    <row r="1292">
      <c r="A1292" t="s" s="4">
        <v>1949</v>
      </c>
      <c r="B1292" t="n" s="23">
        <v>372.0</v>
      </c>
      <c r="C1292" t="s" s="4">
        <v>1950</v>
      </c>
      <c r="D1292" t="s" s="4">
        <v>1951</v>
      </c>
      <c r="E1292" t="s" s="4">
        <v>1952</v>
      </c>
      <c r="F1292" t="n" s="23">
        <v>10310.0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2366.4</v>
      </c>
      <c r="L1292" t="s" s="32">
        <v>23</v>
      </c>
      <c r="M1292" t="s" s="33">
        <v>23</v>
      </c>
    </row>
    <row r="1293">
      <c r="A1293" t="s" s="4">
        <v>1949</v>
      </c>
      <c r="B1293" t="n" s="23">
        <v>372.0</v>
      </c>
      <c r="C1293" t="s" s="4">
        <v>1950</v>
      </c>
      <c r="D1293" t="s" s="4">
        <v>1951</v>
      </c>
      <c r="E1293" t="s" s="4">
        <v>1952</v>
      </c>
      <c r="F1293" t="n" s="23">
        <v>6763.0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1912.19</v>
      </c>
      <c r="L1293" t="s" s="32">
        <v>23</v>
      </c>
      <c r="M1293" t="s" s="33">
        <v>23</v>
      </c>
    </row>
    <row r="1294">
      <c r="A1294" t="s" s="4">
        <v>1949</v>
      </c>
      <c r="B1294" t="n" s="23">
        <v>372.0</v>
      </c>
      <c r="C1294" t="s" s="4">
        <v>1950</v>
      </c>
      <c r="D1294" t="s" s="4">
        <v>1951</v>
      </c>
      <c r="E1294" t="s" s="4">
        <v>1952</v>
      </c>
      <c r="F1294" t="n" s="23">
        <v>7849.0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1820.77</v>
      </c>
      <c r="L1294" t="s" s="32">
        <v>46</v>
      </c>
      <c r="M1294" t="s" s="33">
        <v>46</v>
      </c>
    </row>
    <row r="1295">
      <c r="A1295" t="s" s="4">
        <v>1949</v>
      </c>
      <c r="B1295" t="n" s="23">
        <v>29222.0</v>
      </c>
      <c r="C1295" t="s" s="4">
        <v>1979</v>
      </c>
      <c r="D1295" t="s" s="4">
        <v>1980</v>
      </c>
      <c r="E1295" t="s" s="4">
        <v>1981</v>
      </c>
      <c r="F1295" t="n" s="23">
        <v>7123.0</v>
      </c>
      <c r="G1295" t="s" s="8">
        <v>1982</v>
      </c>
      <c r="H1295" t="s" s="26">
        <v>21</v>
      </c>
      <c r="I1295" t="s" s="4">
        <v>22</v>
      </c>
      <c r="J1295" t="n" s="16">
        <v>0.8</v>
      </c>
      <c r="K1295" t="n" s="16">
        <v>2703.0</v>
      </c>
      <c r="L1295" t="s" s="32">
        <v>23</v>
      </c>
      <c r="M1295" t="s" s="33">
        <v>23</v>
      </c>
    </row>
    <row r="1296">
      <c r="A1296" t="s" s="4">
        <v>1949</v>
      </c>
      <c r="B1296" t="n" s="23">
        <v>29259.0</v>
      </c>
      <c r="C1296" t="s" s="4">
        <v>1983</v>
      </c>
      <c r="D1296" t="s" s="4">
        <v>1984</v>
      </c>
      <c r="E1296" t="s" s="4">
        <v>1985</v>
      </c>
      <c r="F1296" t="n" s="23">
        <v>12682.0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538.08</v>
      </c>
      <c r="L1296" t="s" s="32">
        <v>46</v>
      </c>
      <c r="M1296" t="s" s="33">
        <v>46</v>
      </c>
    </row>
    <row r="1297">
      <c r="A1297" t="s" s="4">
        <v>1949</v>
      </c>
      <c r="B1297" t="n" s="23">
        <v>29259.0</v>
      </c>
      <c r="C1297" t="s" s="4">
        <v>1983</v>
      </c>
      <c r="D1297" t="s" s="4">
        <v>1984</v>
      </c>
      <c r="E1297" t="s" s="4">
        <v>1985</v>
      </c>
      <c r="F1297" t="n" s="23">
        <v>12650.0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2016.52</v>
      </c>
      <c r="L1297" t="s" s="32">
        <v>23</v>
      </c>
      <c r="M1297" t="s" s="33">
        <v>23</v>
      </c>
    </row>
    <row r="1298">
      <c r="A1298" t="s" s="4">
        <v>1949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6614.0</v>
      </c>
      <c r="G1298" t="s" s="8">
        <v>1988</v>
      </c>
      <c r="H1298" t="s" s="26">
        <v>21</v>
      </c>
      <c r="I1298" t="s" s="4">
        <v>22</v>
      </c>
      <c r="J1298" t="n" s="16">
        <v>0.2</v>
      </c>
      <c r="K1298" t="n" s="16">
        <v>13971.6</v>
      </c>
      <c r="L1298" t="s" s="32">
        <v>23</v>
      </c>
      <c r="M1298" t="s" s="33">
        <v>23</v>
      </c>
    </row>
    <row r="1299">
      <c r="A1299" t="s" s="4">
        <v>1949</v>
      </c>
      <c r="B1299" t="n" s="23">
        <v>29258.0</v>
      </c>
      <c r="C1299" t="s" s="4">
        <v>1989</v>
      </c>
      <c r="D1299" t="s" s="4">
        <v>1990</v>
      </c>
      <c r="E1299" t="s" s="4">
        <v>1991</v>
      </c>
      <c r="F1299" t="n" s="23">
        <v>7982.0</v>
      </c>
      <c r="G1299" t="s" s="8">
        <v>1992</v>
      </c>
      <c r="H1299" t="s" s="26">
        <v>21</v>
      </c>
      <c r="I1299" t="s" s="4">
        <v>22</v>
      </c>
      <c r="J1299" t="n" s="16">
        <v>0.76</v>
      </c>
      <c r="K1299" t="n" s="16">
        <v>2375.32</v>
      </c>
      <c r="L1299" t="s" s="32">
        <v>23</v>
      </c>
      <c r="M1299" t="s" s="33">
        <v>23</v>
      </c>
    </row>
    <row r="1300">
      <c r="A1300" t="s" s="4">
        <v>1949</v>
      </c>
      <c r="B1300" t="n" s="23">
        <v>29258.0</v>
      </c>
      <c r="C1300" t="s" s="4">
        <v>1989</v>
      </c>
      <c r="D1300" t="s" s="4">
        <v>1990</v>
      </c>
      <c r="E1300" t="s" s="4">
        <v>1991</v>
      </c>
      <c r="F1300" t="n" s="23">
        <v>7982.0</v>
      </c>
      <c r="G1300" t="s" s="8">
        <v>1992</v>
      </c>
      <c r="H1300" t="s" s="26">
        <v>27</v>
      </c>
      <c r="I1300" t="s" s="4">
        <v>28</v>
      </c>
      <c r="J1300" t="n" s="16">
        <v>0.33</v>
      </c>
      <c r="K1300" t="n" s="16">
        <v>1463.33</v>
      </c>
      <c r="L1300" t="s" s="32">
        <v>46</v>
      </c>
      <c r="M1300" t="s" s="33">
        <v>46</v>
      </c>
    </row>
    <row r="1301">
      <c r="A1301" t="s" s="4">
        <v>1949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13341.0</v>
      </c>
      <c r="G1301" t="s" s="8">
        <v>1993</v>
      </c>
      <c r="H1301" t="s" s="26">
        <v>21</v>
      </c>
      <c r="I1301" t="s" s="4">
        <v>22</v>
      </c>
      <c r="J1301" t="n" s="16">
        <v>0.35</v>
      </c>
      <c r="K1301" t="n" s="16">
        <v>2516.51</v>
      </c>
      <c r="L1301" t="s" s="32">
        <v>23</v>
      </c>
      <c r="M1301" t="s" s="33">
        <v>23</v>
      </c>
    </row>
    <row r="1302">
      <c r="A1302" t="s" s="4">
        <v>1949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13299.0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2078.88</v>
      </c>
      <c r="L1302" t="s" s="32">
        <v>23</v>
      </c>
      <c r="M1302" t="s" s="33">
        <v>23</v>
      </c>
    </row>
    <row r="1303">
      <c r="A1303" t="s" s="4">
        <v>1949</v>
      </c>
      <c r="B1303" t="n" s="23">
        <v>29219.0</v>
      </c>
      <c r="C1303" t="s" s="4">
        <v>1995</v>
      </c>
      <c r="D1303" t="s" s="4">
        <v>1996</v>
      </c>
      <c r="E1303" t="s" s="4">
        <v>1952</v>
      </c>
      <c r="F1303" t="n" s="23">
        <v>11608.0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2248.52</v>
      </c>
      <c r="L1303" t="s" s="32">
        <v>23</v>
      </c>
      <c r="M1303" t="s" s="33">
        <v>23</v>
      </c>
    </row>
    <row r="1304">
      <c r="A1304" t="s" s="4">
        <v>1949</v>
      </c>
      <c r="B1304" t="n" s="23">
        <v>29219.0</v>
      </c>
      <c r="C1304" t="s" s="4">
        <v>1995</v>
      </c>
      <c r="D1304" t="s" s="4">
        <v>1996</v>
      </c>
      <c r="E1304" t="s" s="4">
        <v>1952</v>
      </c>
      <c r="F1304" t="n" s="23">
        <v>7551.0</v>
      </c>
      <c r="G1304" t="s" s="8">
        <v>1998</v>
      </c>
      <c r="H1304" t="s" s="26">
        <v>21</v>
      </c>
      <c r="I1304" t="s" s="4">
        <v>22</v>
      </c>
      <c r="J1304" t="n" s="16">
        <v>0.2</v>
      </c>
      <c r="K1304" t="n" s="16">
        <v>2725.8</v>
      </c>
      <c r="L1304" t="s" s="32">
        <v>23</v>
      </c>
      <c r="M1304" t="s" s="33">
        <v>23</v>
      </c>
    </row>
    <row r="1305">
      <c r="A1305" t="s" s="4">
        <v>1949</v>
      </c>
      <c r="B1305" t="n" s="23">
        <v>29219.0</v>
      </c>
      <c r="C1305" t="s" s="4">
        <v>1995</v>
      </c>
      <c r="D1305" t="s" s="4">
        <v>1996</v>
      </c>
      <c r="E1305" t="s" s="4">
        <v>1952</v>
      </c>
      <c r="F1305" t="n" s="23">
        <v>12723.0</v>
      </c>
      <c r="G1305" t="s" s="8">
        <v>1999</v>
      </c>
      <c r="H1305" t="s" s="26">
        <v>21</v>
      </c>
      <c r="I1305" t="s" s="4">
        <v>22</v>
      </c>
      <c r="J1305" t="n" s="16">
        <v>1.0</v>
      </c>
      <c r="K1305" t="n" s="16">
        <v>2111.56</v>
      </c>
      <c r="L1305" t="s" s="32">
        <v>23</v>
      </c>
      <c r="M1305" t="s" s="33">
        <v>23</v>
      </c>
    </row>
    <row r="1306">
      <c r="A1306" t="s" s="4">
        <v>1949</v>
      </c>
      <c r="B1306" t="n" s="23">
        <v>29219.0</v>
      </c>
      <c r="C1306" t="s" s="4">
        <v>1995</v>
      </c>
      <c r="D1306" t="s" s="4">
        <v>1996</v>
      </c>
      <c r="E1306" t="s" s="4">
        <v>1952</v>
      </c>
      <c r="F1306" t="n" s="23">
        <v>12493.0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1942.52</v>
      </c>
      <c r="L1306" t="s" s="32">
        <v>23</v>
      </c>
      <c r="M1306" t="s" s="33">
        <v>23</v>
      </c>
    </row>
    <row r="1307">
      <c r="A1307" t="s" s="4">
        <v>1949</v>
      </c>
      <c r="B1307" t="n" s="23">
        <v>29223.0</v>
      </c>
      <c r="C1307" t="s" s="4">
        <v>2001</v>
      </c>
      <c r="D1307" t="s" s="4">
        <v>2002</v>
      </c>
      <c r="E1307" t="s" s="4">
        <v>2003</v>
      </c>
      <c r="F1307" t="n" s="23">
        <v>8330.0</v>
      </c>
      <c r="G1307" t="s" s="8">
        <v>2004</v>
      </c>
      <c r="H1307" t="s" s="26">
        <v>21</v>
      </c>
      <c r="I1307" t="s" s="4">
        <v>22</v>
      </c>
      <c r="J1307" t="n" s="16">
        <v>1.2</v>
      </c>
      <c r="K1307" t="n" s="16">
        <v>2463.5</v>
      </c>
      <c r="L1307" t="s" s="32">
        <v>23</v>
      </c>
      <c r="M1307" t="s" s="33">
        <v>23</v>
      </c>
    </row>
    <row r="1308">
      <c r="A1308" t="s" s="4">
        <v>1949</v>
      </c>
      <c r="B1308" t="n" s="23">
        <v>29224.0</v>
      </c>
      <c r="C1308" t="s" s="4">
        <v>2005</v>
      </c>
      <c r="D1308" t="s" s="4">
        <v>2006</v>
      </c>
      <c r="E1308" t="s" s="4">
        <v>2007</v>
      </c>
      <c r="F1308" t="n" s="23">
        <v>7920.0</v>
      </c>
      <c r="G1308" t="s" s="8">
        <v>2008</v>
      </c>
      <c r="H1308" t="s" s="26">
        <v>21</v>
      </c>
      <c r="I1308" t="s" s="4">
        <v>22</v>
      </c>
      <c r="J1308" t="n" s="16">
        <v>1.1</v>
      </c>
      <c r="K1308" t="n" s="16">
        <v>2578.51</v>
      </c>
      <c r="L1308" t="s" s="32">
        <v>23</v>
      </c>
      <c r="M1308" t="s" s="33">
        <v>23</v>
      </c>
    </row>
    <row r="1309">
      <c r="A1309" t="s" s="4">
        <v>1949</v>
      </c>
      <c r="B1309" t="n" s="23">
        <v>29211.0</v>
      </c>
      <c r="C1309" t="s" s="4">
        <v>2009</v>
      </c>
      <c r="D1309" t="s" s="4">
        <v>2010</v>
      </c>
      <c r="E1309" t="s" s="4">
        <v>2011</v>
      </c>
      <c r="F1309" t="n" s="23">
        <v>8661.0</v>
      </c>
      <c r="G1309" t="s" s="8">
        <v>2012</v>
      </c>
      <c r="H1309" t="s" s="26">
        <v>21</v>
      </c>
      <c r="I1309" t="s" s="4">
        <v>22</v>
      </c>
      <c r="J1309" t="n" s="16">
        <v>0.5</v>
      </c>
      <c r="K1309" t="n" s="16">
        <v>2966.16</v>
      </c>
      <c r="L1309" t="s" s="32">
        <v>23</v>
      </c>
      <c r="M1309" t="s" s="33">
        <v>23</v>
      </c>
    </row>
    <row r="1310">
      <c r="A1310" t="s" s="4">
        <v>1949</v>
      </c>
      <c r="B1310" t="n" s="23">
        <v>1148.0</v>
      </c>
      <c r="C1310" t="s" s="4">
        <v>2013</v>
      </c>
      <c r="D1310" t="s" s="4">
        <v>2014</v>
      </c>
      <c r="E1310" t="s" s="4">
        <v>2015</v>
      </c>
      <c r="F1310" t="n" s="23">
        <v>10882.0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2296.24</v>
      </c>
      <c r="L1310" t="s" s="32">
        <v>23</v>
      </c>
      <c r="M1310" t="s" s="33">
        <v>23</v>
      </c>
    </row>
    <row r="1311">
      <c r="A1311" t="s" s="4">
        <v>1949</v>
      </c>
      <c r="B1311" t="n" s="23">
        <v>29261.0</v>
      </c>
      <c r="C1311" t="s" s="4">
        <v>2017</v>
      </c>
      <c r="D1311" t="s" s="4">
        <v>2018</v>
      </c>
      <c r="E1311" t="s" s="4">
        <v>2019</v>
      </c>
      <c r="F1311" t="n" s="23">
        <v>9847.0</v>
      </c>
      <c r="G1311" t="s" s="8">
        <v>2020</v>
      </c>
      <c r="H1311" t="s" s="26">
        <v>21</v>
      </c>
      <c r="I1311" t="s" s="4">
        <v>22</v>
      </c>
      <c r="J1311" t="n" s="16">
        <v>1.0</v>
      </c>
      <c r="K1311" t="n" s="16">
        <v>2329.88</v>
      </c>
      <c r="L1311" t="s" s="32">
        <v>23</v>
      </c>
      <c r="M1311" t="s" s="33">
        <v>23</v>
      </c>
    </row>
    <row r="1312">
      <c r="A1312" t="s" s="4">
        <v>1949</v>
      </c>
      <c r="B1312" t="n" s="23">
        <v>928.0</v>
      </c>
      <c r="C1312" t="s" s="4">
        <v>2021</v>
      </c>
      <c r="D1312" t="s" s="4">
        <v>1951</v>
      </c>
      <c r="E1312" t="s" s="4">
        <v>1952</v>
      </c>
      <c r="F1312" t="n" s="23">
        <v>8155.0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2775.71</v>
      </c>
      <c r="L1312" t="s" s="32">
        <v>23</v>
      </c>
      <c r="M1312" t="s" s="33">
        <v>23</v>
      </c>
    </row>
    <row r="1313">
      <c r="A1313" t="s" s="4">
        <v>1949</v>
      </c>
      <c r="B1313" t="n" s="23">
        <v>29218.0</v>
      </c>
      <c r="C1313" t="s" s="4">
        <v>2023</v>
      </c>
      <c r="D1313" t="s" s="4">
        <v>1951</v>
      </c>
      <c r="E1313" t="s" s="4">
        <v>1952</v>
      </c>
      <c r="F1313" t="n" s="23">
        <v>8521.0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2991.45</v>
      </c>
      <c r="L1313" t="s" s="32">
        <v>23</v>
      </c>
      <c r="M1313" t="s" s="33">
        <v>23</v>
      </c>
    </row>
    <row r="1314">
      <c r="A1314" t="s" s="4">
        <v>1949</v>
      </c>
      <c r="B1314" t="n" s="23">
        <v>29217.0</v>
      </c>
      <c r="C1314" t="s" s="4">
        <v>2025</v>
      </c>
      <c r="D1314" t="s" s="4">
        <v>1951</v>
      </c>
      <c r="E1314" t="s" s="4">
        <v>1952</v>
      </c>
      <c r="F1314" t="n" s="23">
        <v>6091.0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2778.91</v>
      </c>
      <c r="L1314" t="s" s="32">
        <v>23</v>
      </c>
      <c r="M1314" t="s" s="33">
        <v>23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10182.0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2066.8</v>
      </c>
      <c r="L1315" t="s" s="32">
        <v>23</v>
      </c>
      <c r="M1315" t="s" s="33">
        <v>23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5090.0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2121.68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7075.0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2670.44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11026.0</v>
      </c>
      <c r="G1318" t="s" s="8">
        <v>2034</v>
      </c>
      <c r="H1318" t="s" s="26">
        <v>21</v>
      </c>
      <c r="I1318" t="s" s="4">
        <v>22</v>
      </c>
      <c r="J1318" t="n" s="16">
        <v>1.02</v>
      </c>
      <c r="K1318" t="n" s="16">
        <v>2541.25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9373.0</v>
      </c>
      <c r="G1319" t="s" s="8">
        <v>2035</v>
      </c>
      <c r="H1319" t="s" s="26">
        <v>21</v>
      </c>
      <c r="I1319" t="s" s="4">
        <v>22</v>
      </c>
      <c r="J1319" t="n" s="16">
        <v>1.03</v>
      </c>
      <c r="K1319" t="n" s="16">
        <v>2593.55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6457.0</v>
      </c>
      <c r="G1320" t="s" s="8">
        <v>2036</v>
      </c>
      <c r="H1320" t="s" s="26">
        <v>27</v>
      </c>
      <c r="I1320" t="s" s="4">
        <v>28</v>
      </c>
      <c r="J1320" t="n" s="16">
        <v>0.42</v>
      </c>
      <c r="K1320" t="n" s="16">
        <v>2273.9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6457.0</v>
      </c>
      <c r="G1321" t="s" s="8">
        <v>2036</v>
      </c>
      <c r="H1321" t="s" s="26">
        <v>21</v>
      </c>
      <c r="I1321" t="s" s="4">
        <v>22</v>
      </c>
      <c r="J1321" t="n" s="16">
        <v>0.48</v>
      </c>
      <c r="K1321" t="n" s="16">
        <v>1960.17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8631.0</v>
      </c>
      <c r="G1322" t="s" s="8">
        <v>2037</v>
      </c>
      <c r="H1322" t="s" s="26">
        <v>27</v>
      </c>
      <c r="I1322" t="s" s="4">
        <v>28</v>
      </c>
      <c r="J1322" t="n" s="16">
        <v>0.9</v>
      </c>
      <c r="K1322" t="n" s="16">
        <v>2214.2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5978.0</v>
      </c>
      <c r="G1323" t="s" s="8">
        <v>2038</v>
      </c>
      <c r="H1323" t="s" s="26">
        <v>27</v>
      </c>
      <c r="I1323" t="s" s="4">
        <v>28</v>
      </c>
      <c r="J1323" t="n" s="16">
        <v>0.66</v>
      </c>
      <c r="K1323" t="n" s="16">
        <v>1700.82</v>
      </c>
      <c r="L1323" t="s" s="32">
        <v>46</v>
      </c>
      <c r="M1323" t="s" s="33">
        <v>46</v>
      </c>
    </row>
    <row r="1324">
      <c r="A1324" t="s" s="4">
        <v>2027</v>
      </c>
      <c r="B1324" t="n" s="23">
        <v>801.0</v>
      </c>
      <c r="C1324" t="s" s="4">
        <v>2039</v>
      </c>
      <c r="D1324" t="s" s="4">
        <v>2040</v>
      </c>
      <c r="E1324" t="s" s="4">
        <v>2030</v>
      </c>
      <c r="F1324" t="n" s="23">
        <v>12557.0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2539.12</v>
      </c>
      <c r="L1324" t="s" s="32">
        <v>23</v>
      </c>
      <c r="M1324" t="s" s="33">
        <v>46</v>
      </c>
    </row>
    <row r="1325">
      <c r="A1325" t="s" s="4">
        <v>2027</v>
      </c>
      <c r="B1325" t="n" s="23">
        <v>54.0</v>
      </c>
      <c r="C1325" t="s" s="4">
        <v>2042</v>
      </c>
      <c r="D1325" t="s" s="4">
        <v>2043</v>
      </c>
      <c r="E1325" t="s" s="4">
        <v>2030</v>
      </c>
      <c r="F1325" t="n" s="23">
        <v>6976.0</v>
      </c>
      <c r="G1325" t="s" s="8">
        <v>2044</v>
      </c>
      <c r="H1325" t="s" s="26">
        <v>21</v>
      </c>
      <c r="I1325" t="s" s="4">
        <v>22</v>
      </c>
      <c r="J1325" t="n" s="16">
        <v>0.45</v>
      </c>
      <c r="K1325" t="n" s="16">
        <v>2196.62</v>
      </c>
      <c r="L1325" t="s" s="32">
        <v>23</v>
      </c>
      <c r="M1325" t="s" s="33">
        <v>23</v>
      </c>
    </row>
    <row r="1326">
      <c r="A1326" t="s" s="4">
        <v>2045</v>
      </c>
      <c r="B1326" t="n" s="23">
        <v>371.0</v>
      </c>
      <c r="C1326" t="s" s="4">
        <v>2046</v>
      </c>
      <c r="D1326" t="s" s="4">
        <v>2047</v>
      </c>
      <c r="E1326" t="s" s="4">
        <v>2048</v>
      </c>
      <c r="F1326" t="n" s="23">
        <v>9312.0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1670.72</v>
      </c>
      <c r="L1326" t="s" s="32">
        <v>46</v>
      </c>
      <c r="M1326" t="s" s="33">
        <v>46</v>
      </c>
    </row>
    <row r="1327">
      <c r="A1327" t="s" s="4">
        <v>2045</v>
      </c>
      <c r="B1327" t="n" s="23">
        <v>371.0</v>
      </c>
      <c r="C1327" t="s" s="4">
        <v>2046</v>
      </c>
      <c r="D1327" t="s" s="4">
        <v>2047</v>
      </c>
      <c r="E1327" t="s" s="4">
        <v>2048</v>
      </c>
      <c r="F1327" t="n" s="23">
        <v>12780.0</v>
      </c>
      <c r="G1327" t="s" s="8">
        <v>2050</v>
      </c>
      <c r="H1327" t="s" s="26">
        <v>27</v>
      </c>
      <c r="I1327" t="s" s="4">
        <v>28</v>
      </c>
      <c r="J1327" t="n" s="16">
        <v>0.6</v>
      </c>
      <c r="K1327" t="n" s="16">
        <v>798.17</v>
      </c>
      <c r="L1327" t="s" s="32">
        <v>46</v>
      </c>
      <c r="M1327" t="s" s="33">
        <v>46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6286.0</v>
      </c>
      <c r="G1328" t="s" s="8">
        <v>2051</v>
      </c>
      <c r="H1328" t="s" s="26">
        <v>27</v>
      </c>
      <c r="I1328" t="s" s="4">
        <v>28</v>
      </c>
      <c r="J1328" t="n" s="16">
        <v>0.61</v>
      </c>
      <c r="K1328" t="n" s="16">
        <v>2768.49</v>
      </c>
      <c r="L1328" t="s" s="32">
        <v>23</v>
      </c>
      <c r="M1328" t="s" s="33">
        <v>23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11692.0</v>
      </c>
      <c r="G1329" t="s" s="8">
        <v>2052</v>
      </c>
      <c r="H1329" t="s" s="26">
        <v>21</v>
      </c>
      <c r="I1329" t="s" s="4">
        <v>22</v>
      </c>
      <c r="J1329" t="n" s="16">
        <v>1.06</v>
      </c>
      <c r="K1329" t="n" s="16">
        <v>2176.64</v>
      </c>
      <c r="L1329" t="s" s="32">
        <v>23</v>
      </c>
      <c r="M1329" t="s" s="33">
        <v>23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11047.0</v>
      </c>
      <c r="G1330" t="s" s="8">
        <v>2053</v>
      </c>
      <c r="H1330" t="s" s="26">
        <v>21</v>
      </c>
      <c r="I1330" t="s" s="4">
        <v>22</v>
      </c>
      <c r="J1330" t="n" s="16">
        <v>1.01</v>
      </c>
      <c r="K1330" t="n" s="16">
        <v>2516.16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10106.0</v>
      </c>
      <c r="G1331" t="s" s="8">
        <v>2054</v>
      </c>
      <c r="H1331" t="s" s="26">
        <v>21</v>
      </c>
      <c r="I1331" t="s" s="4">
        <v>22</v>
      </c>
      <c r="J1331" t="n" s="16">
        <v>0.33</v>
      </c>
      <c r="K1331" t="n" s="16">
        <v>2087.88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10183.0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1924.24</v>
      </c>
      <c r="L1332" t="s" s="32">
        <v>23</v>
      </c>
      <c r="M1332" t="s" s="33">
        <v>23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6600.0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2940.92</v>
      </c>
      <c r="L1333" t="s" s="32">
        <v>23</v>
      </c>
      <c r="M1333" t="s" s="33">
        <v>23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6684.0</v>
      </c>
      <c r="G1334" t="s" s="8">
        <v>2060</v>
      </c>
      <c r="H1334" t="s" s="26">
        <v>21</v>
      </c>
      <c r="I1334" t="s" s="4">
        <v>22</v>
      </c>
      <c r="J1334" t="n" s="16">
        <v>0.13</v>
      </c>
      <c r="K1334" t="n" s="16">
        <v>3316.92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10211.0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2065.88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12215.0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2539.66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12920.0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2057.2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8134.0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2411.06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12632.0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1922.04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14962.0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1667.36</v>
      </c>
      <c r="L1340" t="s" s="32">
        <v>46</v>
      </c>
      <c r="M1340" t="s" s="33">
        <v>46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11946.0</v>
      </c>
      <c r="G1341" t="s" s="8">
        <v>2067</v>
      </c>
      <c r="H1341" t="s" s="26">
        <v>27</v>
      </c>
      <c r="I1341" t="s" s="4">
        <v>28</v>
      </c>
      <c r="J1341" t="n" s="16">
        <v>0.77</v>
      </c>
      <c r="K1341" t="n" s="16">
        <v>2623.56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12209.0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1859.76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14098.0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112.96</v>
      </c>
      <c r="L1343" t="s" s="32">
        <v>46</v>
      </c>
      <c r="M1343" t="s" s="33">
        <v>46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7152.0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3119.96</v>
      </c>
      <c r="L1344" t="s" s="32">
        <v>23</v>
      </c>
      <c r="M1344" t="s" s="33">
        <v>23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12733.0</v>
      </c>
      <c r="G1345" t="s" s="8">
        <v>2071</v>
      </c>
      <c r="H1345" t="s" s="26">
        <v>27</v>
      </c>
      <c r="I1345" t="s" s="4">
        <v>28</v>
      </c>
      <c r="J1345" t="n" s="16">
        <v>0.75</v>
      </c>
      <c r="K1345" t="n" s="16">
        <v>1076.99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5884.0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2586.6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13223.0</v>
      </c>
      <c r="G1347" t="s" s="8">
        <v>2073</v>
      </c>
      <c r="H1347" t="s" s="26">
        <v>21</v>
      </c>
      <c r="I1347" t="s" s="4">
        <v>22</v>
      </c>
      <c r="J1347" t="n" s="16">
        <v>0.9</v>
      </c>
      <c r="K1347" t="n" s="16">
        <v>2126.89</v>
      </c>
      <c r="L1347" t="s" s="32">
        <v>23</v>
      </c>
      <c r="M1347" t="s" s="33">
        <v>23</v>
      </c>
    </row>
    <row r="1348">
      <c r="A1348" t="s" s="4">
        <v>2056</v>
      </c>
      <c r="B1348" t="n" s="23">
        <v>437.0</v>
      </c>
      <c r="C1348" t="s" s="4">
        <v>2074</v>
      </c>
      <c r="D1348" t="s" s="4">
        <v>2075</v>
      </c>
      <c r="E1348" t="s" s="4">
        <v>2076</v>
      </c>
      <c r="F1348" t="n" s="23">
        <v>12881.0</v>
      </c>
      <c r="G1348" t="s" s="8">
        <v>172</v>
      </c>
      <c r="H1348" t="s" s="26">
        <v>21</v>
      </c>
      <c r="I1348" t="s" s="4">
        <v>22</v>
      </c>
      <c r="J1348" t="n" s="16">
        <v>0.36</v>
      </c>
      <c r="K1348" t="n" s="16">
        <v>4472.0</v>
      </c>
      <c r="L1348" t="s" s="32">
        <v>23</v>
      </c>
      <c r="M1348" t="s" s="33">
        <v>23</v>
      </c>
    </row>
    <row r="1349">
      <c r="A1349" t="s" s="4">
        <v>2056</v>
      </c>
      <c r="B1349" t="n" s="23">
        <v>437.0</v>
      </c>
      <c r="C1349" t="s" s="4">
        <v>2074</v>
      </c>
      <c r="D1349" t="s" s="4">
        <v>2075</v>
      </c>
      <c r="E1349" t="s" s="4">
        <v>2076</v>
      </c>
      <c r="F1349" t="n" s="23">
        <v>12588.0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1584.0</v>
      </c>
      <c r="L1349" t="s" s="32">
        <v>46</v>
      </c>
      <c r="M1349" t="s" s="33">
        <v>46</v>
      </c>
    </row>
    <row r="1350">
      <c r="A1350" t="s" s="4">
        <v>2078</v>
      </c>
      <c r="B1350" t="n" s="23">
        <v>14001.0</v>
      </c>
      <c r="C1350" t="s" s="4">
        <v>2079</v>
      </c>
      <c r="D1350" t="s" s="4">
        <v>2080</v>
      </c>
      <c r="E1350" t="s" s="4">
        <v>2081</v>
      </c>
      <c r="F1350" t="n" s="23">
        <v>11809.0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2514.8</v>
      </c>
      <c r="L1350" t="s" s="32">
        <v>23</v>
      </c>
      <c r="M1350" t="s" s="33">
        <v>23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12003.0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1939.48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11808.0</v>
      </c>
      <c r="G1352" t="s" s="8">
        <v>2084</v>
      </c>
      <c r="H1352" t="s" s="26">
        <v>21</v>
      </c>
      <c r="I1352" t="s" s="4">
        <v>22</v>
      </c>
      <c r="J1352" t="n" s="16">
        <v>0.12</v>
      </c>
      <c r="K1352" t="n" s="16">
        <v>4797.67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11781.0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2512.6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4557.0</v>
      </c>
      <c r="G1354" t="s" s="8">
        <v>2086</v>
      </c>
      <c r="H1354" t="s" s="26">
        <v>21</v>
      </c>
      <c r="I1354" t="s" s="4">
        <v>22</v>
      </c>
      <c r="J1354" t="n" s="16">
        <v>0.34</v>
      </c>
      <c r="K1354" t="n" s="16">
        <v>2312.71</v>
      </c>
      <c r="L1354" t="s" s="32">
        <v>23</v>
      </c>
      <c r="M1354" t="s" s="33">
        <v>23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10191.0</v>
      </c>
      <c r="G1355" t="s" s="8">
        <v>2090</v>
      </c>
      <c r="H1355" t="s" s="26">
        <v>21</v>
      </c>
      <c r="I1355" t="s" s="4">
        <v>22</v>
      </c>
      <c r="J1355" t="n" s="16">
        <v>0.8</v>
      </c>
      <c r="K1355" t="n" s="16">
        <v>4174.58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11554.0</v>
      </c>
      <c r="G1356" t="s" s="8">
        <v>2091</v>
      </c>
      <c r="H1356" t="s" s="26">
        <v>27</v>
      </c>
      <c r="I1356" t="s" s="4">
        <v>28</v>
      </c>
      <c r="J1356" t="n" s="16">
        <v>0.75</v>
      </c>
      <c r="K1356" t="n" s="16">
        <v>3099.41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7112.0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2395.7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7978.0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2906.0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12369.0</v>
      </c>
      <c r="G1359" t="s" s="8">
        <v>2094</v>
      </c>
      <c r="H1359" t="s" s="26">
        <v>21</v>
      </c>
      <c r="I1359" t="s" s="4">
        <v>22</v>
      </c>
      <c r="J1359" t="n" s="16">
        <v>0.87</v>
      </c>
      <c r="K1359" t="n" s="16">
        <v>2704.32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13933.0</v>
      </c>
      <c r="G1360" t="s" s="8">
        <v>2095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8655.0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1912.74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5528.0</v>
      </c>
      <c r="G1362" t="s" s="8">
        <v>2097</v>
      </c>
      <c r="H1362" t="s" s="26">
        <v>21</v>
      </c>
      <c r="I1362" t="s" s="4">
        <v>22</v>
      </c>
      <c r="J1362" t="n" s="16">
        <v>0.1</v>
      </c>
      <c r="K1362" t="n" s="16">
        <v>1204.4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10963.0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2318.88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13541.0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2750.0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13968.0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2509.32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13019.0</v>
      </c>
      <c r="G1366" t="s" s="8">
        <v>2101</v>
      </c>
      <c r="H1366" t="s" s="26">
        <v>27</v>
      </c>
      <c r="I1366" t="s" s="4">
        <v>28</v>
      </c>
      <c r="J1366" t="n" s="16">
        <v>0.75</v>
      </c>
      <c r="K1366" t="n" s="16">
        <v>2139.04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11782.0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2823.92</v>
      </c>
      <c r="L1367" t="s" s="32">
        <v>23</v>
      </c>
      <c r="M1367" t="s" s="33">
        <v>23</v>
      </c>
    </row>
    <row r="1368">
      <c r="A1368" t="s" s="4">
        <v>2078</v>
      </c>
      <c r="B1368" t="n" s="23">
        <v>14555.0</v>
      </c>
      <c r="C1368" t="s" s="4">
        <v>2103</v>
      </c>
      <c r="D1368" t="s" s="4">
        <v>2104</v>
      </c>
      <c r="E1368" t="s" s="4">
        <v>2089</v>
      </c>
      <c r="F1368" t="n" s="23">
        <v>5239.0</v>
      </c>
      <c r="G1368" t="s" s="8">
        <v>2105</v>
      </c>
      <c r="H1368" t="s" s="26">
        <v>21</v>
      </c>
      <c r="I1368" t="s" s="4">
        <v>22</v>
      </c>
      <c r="J1368" t="n" s="16">
        <v>1.1</v>
      </c>
      <c r="K1368" t="n" s="16">
        <v>2932.36</v>
      </c>
      <c r="L1368" t="s" s="32">
        <v>23</v>
      </c>
      <c r="M1368" t="s" s="33">
        <v>23</v>
      </c>
    </row>
    <row r="1369">
      <c r="A1369" t="s" s="4">
        <v>2106</v>
      </c>
      <c r="B1369" t="n" s="23">
        <v>9721.0</v>
      </c>
      <c r="C1369" t="s" s="4">
        <v>2107</v>
      </c>
      <c r="D1369" t="s" s="4">
        <v>2108</v>
      </c>
      <c r="E1369" t="s" s="4">
        <v>2109</v>
      </c>
      <c r="F1369" t="n" s="23">
        <v>11623.0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1213.76</v>
      </c>
      <c r="L1369" t="s" s="32">
        <v>46</v>
      </c>
      <c r="M1369" t="s" s="33">
        <v>46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14709.0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2463.24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12469.0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1263.07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7317.0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2241.8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9470.0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2449.22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14708.0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2006.8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9798.0</v>
      </c>
      <c r="G1375" t="s" s="8">
        <v>2116</v>
      </c>
      <c r="H1375" t="s" s="26">
        <v>27</v>
      </c>
      <c r="I1375" t="s" s="4">
        <v>28</v>
      </c>
      <c r="J1375" t="n" s="16">
        <v>0.75</v>
      </c>
      <c r="K1375" t="n" s="16">
        <v>2155.01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7507.0</v>
      </c>
      <c r="G1376" t="s" s="8">
        <v>2117</v>
      </c>
      <c r="H1376" t="s" s="26">
        <v>21</v>
      </c>
      <c r="I1376" t="s" s="4">
        <v>22</v>
      </c>
      <c r="J1376" t="n" s="16">
        <v>1.0</v>
      </c>
      <c r="K1376" t="n" s="16">
        <v>2077.12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12464.0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1908.56</v>
      </c>
      <c r="L1377" t="s" s="32">
        <v>23</v>
      </c>
      <c r="M1377" t="s" s="33">
        <v>23</v>
      </c>
    </row>
    <row r="1378">
      <c r="A1378" t="s" s="4">
        <v>2106</v>
      </c>
      <c r="B1378" t="n" s="23">
        <v>31317.0</v>
      </c>
      <c r="C1378" t="s" s="4">
        <v>2119</v>
      </c>
      <c r="D1378" t="s" s="4">
        <v>2120</v>
      </c>
      <c r="E1378" t="s" s="4">
        <v>2121</v>
      </c>
      <c r="F1378" t="n" s="23">
        <v>6426.0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2521.76</v>
      </c>
      <c r="L1378" t="s" s="32">
        <v>23</v>
      </c>
      <c r="M1378" t="s" s="33">
        <v>23</v>
      </c>
    </row>
    <row r="1379">
      <c r="A1379" t="s" s="4">
        <v>2106</v>
      </c>
      <c r="B1379" t="n" s="23">
        <v>31295.0</v>
      </c>
      <c r="C1379" t="s" s="4">
        <v>2123</v>
      </c>
      <c r="D1379" t="s" s="4">
        <v>2124</v>
      </c>
      <c r="E1379" t="s" s="4">
        <v>2121</v>
      </c>
      <c r="F1379" t="n" s="23">
        <v>5989.0</v>
      </c>
      <c r="G1379" t="s" s="8">
        <v>2125</v>
      </c>
      <c r="H1379" t="s" s="26">
        <v>21</v>
      </c>
      <c r="I1379" t="s" s="4">
        <v>22</v>
      </c>
      <c r="J1379" t="n" s="16">
        <v>0.61</v>
      </c>
      <c r="K1379" t="n" s="16">
        <v>1862.1</v>
      </c>
      <c r="L1379" t="s" s="32">
        <v>46</v>
      </c>
      <c r="M1379" t="s" s="33">
        <v>46</v>
      </c>
    </row>
    <row r="1380">
      <c r="A1380" t="s" s="4">
        <v>2106</v>
      </c>
      <c r="B1380" t="n" s="23">
        <v>31024.0</v>
      </c>
      <c r="C1380" t="s" s="4">
        <v>2126</v>
      </c>
      <c r="D1380" t="s" s="4">
        <v>2127</v>
      </c>
      <c r="E1380" t="s" s="4">
        <v>2121</v>
      </c>
      <c r="F1380" t="n" s="23">
        <v>5463.0</v>
      </c>
      <c r="G1380" t="s" s="8">
        <v>2128</v>
      </c>
      <c r="H1380" t="s" s="26">
        <v>21</v>
      </c>
      <c r="I1380" t="s" s="4">
        <v>22</v>
      </c>
      <c r="J1380" t="n" s="16">
        <v>1.03</v>
      </c>
      <c r="K1380" t="n" s="16">
        <v>2391.42</v>
      </c>
      <c r="L1380" t="s" s="32">
        <v>23</v>
      </c>
      <c r="M1380" t="s" s="33">
        <v>23</v>
      </c>
    </row>
    <row r="1381">
      <c r="A1381" t="s" s="4">
        <v>2129</v>
      </c>
      <c r="B1381" t="n" s="23">
        <v>14041.0</v>
      </c>
      <c r="C1381" t="s" s="4">
        <v>2130</v>
      </c>
      <c r="D1381" t="s" s="4">
        <v>2131</v>
      </c>
      <c r="E1381" t="s" s="4">
        <v>2132</v>
      </c>
      <c r="F1381" t="n" s="23">
        <v>5863.0</v>
      </c>
      <c r="G1381" t="s" s="8">
        <v>2133</v>
      </c>
      <c r="H1381" t="s" s="26">
        <v>27</v>
      </c>
      <c r="I1381" t="s" s="4">
        <v>28</v>
      </c>
      <c r="J1381" t="n" s="16">
        <v>0.5</v>
      </c>
      <c r="K1381" t="n" s="16">
        <v>1955.76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12619.0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2155.0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2280.0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2552.68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12033.0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2145.5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12531.0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3144.44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5402.0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2232.16</v>
      </c>
      <c r="L1386" t="s" s="32">
        <v>23</v>
      </c>
      <c r="M1386" t="s" s="33">
        <v>23</v>
      </c>
    </row>
    <row r="1387">
      <c r="A1387" t="s" s="4">
        <v>2129</v>
      </c>
      <c r="B1387" t="n" s="23">
        <v>14662.0</v>
      </c>
      <c r="C1387" t="s" s="4">
        <v>2139</v>
      </c>
      <c r="D1387" t="s" s="4">
        <v>2140</v>
      </c>
      <c r="E1387" t="s" s="4">
        <v>2132</v>
      </c>
      <c r="F1387" t="n" s="23">
        <v>9917.0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2562.0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14647.0</v>
      </c>
      <c r="C1388" t="s" s="4">
        <v>2142</v>
      </c>
      <c r="D1388" t="s" s="4">
        <v>2131</v>
      </c>
      <c r="E1388" t="s" s="4">
        <v>2132</v>
      </c>
      <c r="F1388" t="n" s="23">
        <v>10056.0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2489.18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14632.0</v>
      </c>
      <c r="C1389" t="s" s="4">
        <v>2144</v>
      </c>
      <c r="D1389" t="s" s="4">
        <v>2145</v>
      </c>
      <c r="E1389" t="s" s="4">
        <v>2146</v>
      </c>
      <c r="F1389" t="n" s="23">
        <v>8950.0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2361.14</v>
      </c>
      <c r="L1389" t="s" s="32">
        <v>23</v>
      </c>
      <c r="M1389" t="s" s="33">
        <v>23</v>
      </c>
    </row>
    <row r="1390">
      <c r="A1390" t="s" s="4">
        <v>2148</v>
      </c>
      <c r="B1390" t="n" s="23">
        <v>14300.0</v>
      </c>
      <c r="C1390" t="s" s="4">
        <v>2149</v>
      </c>
      <c r="D1390" t="s" s="4">
        <v>2150</v>
      </c>
      <c r="E1390" t="s" s="4">
        <v>2151</v>
      </c>
      <c r="F1390" t="n" s="23">
        <v>37.0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2396.0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12894.0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2194.12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12338.0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2272.4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16984.0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2149.0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10023.0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2278.0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11921.0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2399.04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13350.0</v>
      </c>
      <c r="G1396" t="s" s="8">
        <v>2158</v>
      </c>
      <c r="H1396" t="s" s="26">
        <v>21</v>
      </c>
      <c r="I1396" t="s" s="4">
        <v>22</v>
      </c>
      <c r="J1396" t="n" s="16">
        <v>0.8</v>
      </c>
      <c r="K1396" t="n" s="16">
        <v>2217.2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11808.0</v>
      </c>
      <c r="G1397" t="s" s="8">
        <v>2084</v>
      </c>
      <c r="H1397" t="s" s="26">
        <v>21</v>
      </c>
      <c r="I1397" t="s" s="4">
        <v>22</v>
      </c>
      <c r="J1397" t="n" s="16">
        <v>1.0</v>
      </c>
      <c r="K1397" t="n" s="16">
        <v>2199.2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11027.0</v>
      </c>
      <c r="G1398" t="s" s="8">
        <v>2159</v>
      </c>
      <c r="H1398" t="s" s="26">
        <v>27</v>
      </c>
      <c r="I1398" t="s" s="4">
        <v>28</v>
      </c>
      <c r="J1398" t="n" s="16">
        <v>0.75</v>
      </c>
      <c r="K1398" t="n" s="16">
        <v>2805.07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8718.0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1429.71</v>
      </c>
      <c r="L1399" t="s" s="32">
        <v>46</v>
      </c>
      <c r="M1399" t="s" s="33">
        <v>46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12468.0</v>
      </c>
      <c r="G1400" t="s" s="8">
        <v>2161</v>
      </c>
      <c r="H1400" t="s" s="26">
        <v>21</v>
      </c>
      <c r="I1400" t="s" s="4">
        <v>22</v>
      </c>
      <c r="J1400" t="n" s="16">
        <v>1.0</v>
      </c>
      <c r="K1400" t="n" s="16">
        <v>2662.4</v>
      </c>
      <c r="L1400" t="s" s="32">
        <v>23</v>
      </c>
      <c r="M1400" t="s" s="33">
        <v>23</v>
      </c>
    </row>
    <row r="1401">
      <c r="A1401" t="s" s="4">
        <v>2148</v>
      </c>
      <c r="B1401" t="n" s="23">
        <v>14643.0</v>
      </c>
      <c r="C1401" t="s" s="4">
        <v>2162</v>
      </c>
      <c r="D1401" t="s" s="4">
        <v>2150</v>
      </c>
      <c r="E1401" t="s" s="4">
        <v>2151</v>
      </c>
      <c r="F1401" t="n" s="23">
        <v>7241.0</v>
      </c>
      <c r="G1401" t="s" s="8">
        <v>2163</v>
      </c>
      <c r="H1401" t="s" s="26">
        <v>27</v>
      </c>
      <c r="I1401" t="s" s="4">
        <v>28</v>
      </c>
      <c r="J1401" t="n" s="16">
        <v>1.0</v>
      </c>
      <c r="K1401" t="n" s="16">
        <v>2382.34</v>
      </c>
      <c r="L1401" t="s" s="32">
        <v>23</v>
      </c>
      <c r="M1401" t="s" s="33">
        <v>23</v>
      </c>
    </row>
    <row r="1402">
      <c r="A1402" t="s" s="4">
        <v>2148</v>
      </c>
      <c r="B1402" t="n" s="23">
        <v>14590.0</v>
      </c>
      <c r="C1402" t="s" s="4">
        <v>2164</v>
      </c>
      <c r="D1402" t="s" s="4">
        <v>2165</v>
      </c>
      <c r="E1402" t="s" s="4">
        <v>2166</v>
      </c>
      <c r="F1402" t="n" s="23">
        <v>7248.0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2032.78</v>
      </c>
      <c r="L1402" t="s" s="32">
        <v>23</v>
      </c>
      <c r="M1402" t="s" s="33">
        <v>23</v>
      </c>
    </row>
    <row r="1403">
      <c r="A1403" t="s" s="4">
        <v>2168</v>
      </c>
      <c r="B1403" t="n" s="23">
        <v>9502.0</v>
      </c>
      <c r="C1403" t="s" s="4">
        <v>2169</v>
      </c>
      <c r="D1403" t="s" s="4">
        <v>2170</v>
      </c>
      <c r="E1403" t="s" s="4">
        <v>2171</v>
      </c>
      <c r="F1403" t="n" s="23">
        <v>9062.0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2309.16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10273.0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2312.92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13225.0</v>
      </c>
      <c r="G1405" t="s" s="8">
        <v>2174</v>
      </c>
      <c r="H1405" t="s" s="26">
        <v>27</v>
      </c>
      <c r="I1405" t="s" s="4">
        <v>28</v>
      </c>
      <c r="J1405" t="n" s="16">
        <v>0.75</v>
      </c>
      <c r="K1405" t="n" s="16">
        <v>1948.61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11947.0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2564.53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11602.0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2111.48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9714.0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2284.92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12046.0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2804.08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3010.0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2572.32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9623.0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2374.44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13017.0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1896.12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11645.0</v>
      </c>
      <c r="G1413" t="s" s="8">
        <v>2182</v>
      </c>
      <c r="H1413" t="s" s="26">
        <v>21</v>
      </c>
      <c r="I1413" t="s" s="4">
        <v>22</v>
      </c>
      <c r="J1413" t="n" s="16">
        <v>0.5</v>
      </c>
      <c r="K1413" t="n" s="16">
        <v>2305.84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6080.0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2016.08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9415.0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1917.08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8553.0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2286.92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11735.0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1934.52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7778.0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2033.15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11040.0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2101.32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9803.0</v>
      </c>
      <c r="G1420" t="s" s="8">
        <v>2189</v>
      </c>
      <c r="H1420" t="s" s="26">
        <v>21</v>
      </c>
      <c r="I1420" t="s" s="4">
        <v>22</v>
      </c>
      <c r="J1420" t="n" s="16">
        <v>0.5</v>
      </c>
      <c r="K1420" t="n" s="16">
        <v>2005.68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7130.0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2783.08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12091.0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2413.52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12359.0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2078.05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12240.0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2101.41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11288.0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2092.19</v>
      </c>
      <c r="L1425" t="s" s="32">
        <v>23</v>
      </c>
      <c r="M1425" t="s" s="33">
        <v>23</v>
      </c>
    </row>
    <row r="1426" spans="1:13" x14ac:dyDescent="0.25">
      <c r="A1426" s="4" t="s">
        <v>2168</v>
      </c>
      <c r="B1426" s="23" t="n">
        <v>9502.0</v>
      </c>
      <c r="C1426" s="4" t="s">
        <v>2169</v>
      </c>
      <c r="D1426" s="4" t="s">
        <v>2170</v>
      </c>
      <c r="E1426" s="4" t="s">
        <v>2171</v>
      </c>
      <c r="F1426" s="23" t="n">
        <v>5980.0</v>
      </c>
      <c r="G1426" s="4" t="s">
        <v>2195</v>
      </c>
      <c r="H1426" s="23" t="s">
        <v>21</v>
      </c>
      <c r="I1426" s="4" t="s">
        <v>22</v>
      </c>
      <c r="J1426" s="5" t="n">
        <v>0.4</v>
      </c>
      <c r="K1426" s="16" t="n">
        <v>2291.2</v>
      </c>
      <c r="L1426" s="32" t="s">
        <v>23</v>
      </c>
      <c r="M1426" s="33" t="s">
        <v>23</v>
      </c>
    </row>
    <row r="1427" spans="1:13" x14ac:dyDescent="0.25">
      <c r="A1427" s="4" t="s">
        <v>2168</v>
      </c>
      <c r="B1427" s="23" t="n">
        <v>31339.0</v>
      </c>
      <c r="C1427" s="4" t="s">
        <v>2196</v>
      </c>
      <c r="D1427" s="4" t="s">
        <v>2197</v>
      </c>
      <c r="E1427" s="4" t="s">
        <v>2171</v>
      </c>
      <c r="F1427" s="23" t="n">
        <v>10233.0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3126.84</v>
      </c>
      <c r="L1427" s="32" t="s">
        <v>23</v>
      </c>
      <c r="M1427" s="33" t="s">
        <v>23</v>
      </c>
    </row>
    <row r="1428" spans="1:13" x14ac:dyDescent="0.25">
      <c r="A1428" s="4" t="s">
        <v>2168</v>
      </c>
      <c r="B1428" s="23" t="n">
        <v>31091.0</v>
      </c>
      <c r="C1428" s="4" t="s">
        <v>2199</v>
      </c>
      <c r="D1428" s="4" t="s">
        <v>2170</v>
      </c>
      <c r="E1428" s="4" t="s">
        <v>2171</v>
      </c>
      <c r="F1428" s="23" t="n">
        <v>6586.0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3134.92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1213.0</v>
      </c>
      <c r="C1429" s="4" t="s">
        <v>2201</v>
      </c>
      <c r="D1429" s="4" t="s">
        <v>2170</v>
      </c>
      <c r="E1429" s="4" t="s">
        <v>2171</v>
      </c>
      <c r="F1429" s="23" t="n">
        <v>10396.0</v>
      </c>
      <c r="G1429" s="4" t="s">
        <v>2202</v>
      </c>
      <c r="H1429" s="23" t="s">
        <v>21</v>
      </c>
      <c r="I1429" s="4" t="s">
        <v>22</v>
      </c>
      <c r="J1429" s="5" t="n">
        <v>1.0</v>
      </c>
      <c r="K1429" s="16" t="n">
        <v>2005.36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200.0</v>
      </c>
      <c r="C1430" s="4" t="s">
        <v>2203</v>
      </c>
      <c r="D1430" s="4" t="s">
        <v>2204</v>
      </c>
      <c r="E1430" s="4" t="s">
        <v>2205</v>
      </c>
      <c r="F1430" s="23" t="n">
        <v>10482.0</v>
      </c>
      <c r="G1430" s="4" t="s">
        <v>2206</v>
      </c>
      <c r="H1430" s="23" t="s">
        <v>21</v>
      </c>
      <c r="I1430" s="4" t="s">
        <v>22</v>
      </c>
      <c r="J1430" s="5" t="n">
        <v>1.0</v>
      </c>
      <c r="K1430" s="16" t="n">
        <v>2386.52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31231.0</v>
      </c>
      <c r="C1431" s="4" t="s">
        <v>2207</v>
      </c>
      <c r="D1431" s="4" t="s">
        <v>2208</v>
      </c>
      <c r="E1431" s="4" t="s">
        <v>2205</v>
      </c>
      <c r="F1431" s="23" t="n">
        <v>7348.0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3712.64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1208.0</v>
      </c>
      <c r="C1432" s="4" t="s">
        <v>2210</v>
      </c>
      <c r="D1432" s="4" t="s">
        <v>2211</v>
      </c>
      <c r="E1432" s="4" t="s">
        <v>2171</v>
      </c>
      <c r="F1432" s="23" t="n">
        <v>9964.0</v>
      </c>
      <c r="G1432" s="4" t="s">
        <v>2212</v>
      </c>
      <c r="H1432" s="23" t="s">
        <v>21</v>
      </c>
      <c r="I1432" s="4" t="s">
        <v>22</v>
      </c>
      <c r="J1432" s="5" t="n">
        <v>1.0</v>
      </c>
      <c r="K1432" s="16" t="n">
        <v>2015.32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582.0</v>
      </c>
      <c r="C1433" s="4" t="s">
        <v>2213</v>
      </c>
      <c r="D1433" s="4" t="s">
        <v>2214</v>
      </c>
      <c r="E1433" s="4" t="s">
        <v>2171</v>
      </c>
      <c r="F1433" s="23" t="n">
        <v>9535.0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2156.68</v>
      </c>
      <c r="L1433" s="32" t="s">
        <v>23</v>
      </c>
      <c r="M1433" s="33" t="s">
        <v>23</v>
      </c>
    </row>
    <row r="1434" spans="1:13" x14ac:dyDescent="0.25">
      <c r="A1434" s="4" t="s">
        <v>2216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945.07</v>
      </c>
      <c r="K1434" s="16" t="n">
        <v>2364.86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2123.83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