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<sst xmlns="http://schemas.openxmlformats.org/spreadsheetml/2006/main" count="21139" uniqueCount="2273">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</sst>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112.31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113.69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4.24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123.61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48.42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111.54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57.62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170.11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109.15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133.29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77.52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136.86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141.49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116.05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112.56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79.41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111.25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261.84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126.78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138.16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131.58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84.8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84.38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295.39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128.93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141.57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112.43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69.54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122.11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151.58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139.01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17.02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64.8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106.51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115.86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17.44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104.88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40.92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110.13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107.02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84.74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116.78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116.14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88.31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72.68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109.55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116.88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769.94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118.74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71.24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163.21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123.55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43.51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47.53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136.83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122.65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374.22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82.47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50.76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33.72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511.36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105.92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75.35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113.84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5.08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128.28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80.48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134.14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10.95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78.31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123.56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111.24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372.57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126.96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74.09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152.87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76.74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75.53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78.73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139.15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102.02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104.97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110.79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37.54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64.68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43.23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116.15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107.52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61.06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104.05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109.94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107.59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106.02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121.78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114.26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111.02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109.88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114.06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95.95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116.15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118.31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102.45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98.03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121.87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286.66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150.49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80.44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115.86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215.81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198.76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121.26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64.75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114.84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82.15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141.07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122.11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114.06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234.14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156.64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180.58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160.37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94.18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100.59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115.11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15.17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179.01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105.04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113.93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124.33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115.04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137.41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78.16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113.21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51.01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128.58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77.44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134.53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186.4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109.34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155.98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55.72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109.94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145.39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27</v>
      </c>
      <c r="I680" t="s" s="16">
        <v>28</v>
      </c>
      <c r="J680" t="s" s="16">
        <v>22</v>
      </c>
      <c r="K680" t="n" s="18">
        <v>0.48</v>
      </c>
      <c r="L680" t="n" s="18">
        <v>80.4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114.58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0.92</v>
      </c>
      <c r="L683" t="n" s="18">
        <v>67.12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25</v>
      </c>
      <c r="K684" t="n" s="18">
        <v>0.22</v>
      </c>
      <c r="L684" t="n" s="18">
        <v>157.55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92.28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31.85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113.87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96.53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152.06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59.65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96.93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79.14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103.73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31.79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31.92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101.57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158.93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118.33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94.79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82.08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83.71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147.18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100.33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35.58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46.85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109.94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110.92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171.79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82.94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61.89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172.33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101.02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67.25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121.41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44.12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51.26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95.45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252.57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75.87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134.94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79.4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27</v>
      </c>
      <c r="I834" t="s" s="16">
        <v>28</v>
      </c>
      <c r="J834" t="s" s="16">
        <v>22</v>
      </c>
      <c r="K834" t="n" s="18">
        <v>0.2</v>
      </c>
      <c r="L834" t="n" s="18">
        <v>69.61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54.29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99.91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55.17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146.43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93.54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210.88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128.89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84.85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134.59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111.62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127.06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111.28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87.97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103.81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117.47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188.58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104.08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56.13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68.86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51.49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145.07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117.68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53.03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25.42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58.46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66.11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129.71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91.77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51.67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96.94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17.06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83.34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68.18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223.99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24.52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16.32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137.74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96.41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47.55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29.23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46.41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106.73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98.34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468.39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151.33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160.37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121.35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103.33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123.59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123.73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74.37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148.95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63.92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208.02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415.36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80.3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129.16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169.54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128.98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121.28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117.68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86.13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98.91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129.77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0.57</v>
      </c>
      <c r="L1008" t="n" s="18">
        <v>91.24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20</v>
      </c>
      <c r="I1009" t="s" s="16">
        <v>21</v>
      </c>
      <c r="J1009" t="s" s="16">
        <v>25</v>
      </c>
      <c r="K1009" t="n" s="18">
        <v>0.35</v>
      </c>
      <c r="L1009" t="n" s="18">
        <v>290.21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27</v>
      </c>
      <c r="I1011" t="s" s="16">
        <v>28</v>
      </c>
      <c r="J1011" t="s" s="16">
        <v>25</v>
      </c>
      <c r="K1011" t="n" s="18">
        <v>0.4</v>
      </c>
      <c r="L1011" t="n" s="18">
        <v>118.04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0.6</v>
      </c>
      <c r="L1012" t="n" s="18">
        <v>189.33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100.44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20</v>
      </c>
      <c r="I1016" t="s" s="16">
        <v>21</v>
      </c>
      <c r="J1016" t="s" s="16">
        <v>25</v>
      </c>
      <c r="K1016" t="n" s="18">
        <v>0.7</v>
      </c>
      <c r="L1016" t="n" s="18">
        <v>188.24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170.96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113.11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105.46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68.65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109.46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177.61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196.66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125.55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151.21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18.69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381.37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152.49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266.23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105.83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27</v>
      </c>
      <c r="I1071" t="s" s="16">
        <v>28</v>
      </c>
      <c r="J1071" t="s" s="16">
        <v>22</v>
      </c>
      <c r="K1071" t="n" s="18">
        <v>0.1</v>
      </c>
      <c r="L1071" t="n" s="18">
        <v>7.42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20</v>
      </c>
      <c r="I1072" t="s" s="16">
        <v>21</v>
      </c>
      <c r="J1072" t="s" s="16">
        <v>22</v>
      </c>
      <c r="K1072" t="n" s="18">
        <v>0.1</v>
      </c>
      <c r="L1072" t="n" s="18">
        <v>0.0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142.86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12.38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27</v>
      </c>
      <c r="I1076" t="s" s="16">
        <v>28</v>
      </c>
      <c r="J1076" t="s" s="16">
        <v>25</v>
      </c>
      <c r="K1076" t="n" s="18">
        <v>0.1</v>
      </c>
      <c r="L1076" t="n" s="18">
        <v>262.52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20</v>
      </c>
      <c r="I1077" t="s" s="16">
        <v>21</v>
      </c>
      <c r="J1077" t="s" s="16">
        <v>25</v>
      </c>
      <c r="K1077" t="n" s="18">
        <v>1.0</v>
      </c>
      <c r="L1077" t="n" s="18">
        <v>120.21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27</v>
      </c>
      <c r="I1078" t="s" s="16">
        <v>28</v>
      </c>
      <c r="J1078" t="s" s="16">
        <v>25</v>
      </c>
      <c r="K1078" t="n" s="18">
        <v>0.88</v>
      </c>
      <c r="L1078" t="n" s="18">
        <v>149.26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20</v>
      </c>
      <c r="I1079" t="s" s="16">
        <v>21</v>
      </c>
      <c r="J1079" t="s" s="16">
        <v>25</v>
      </c>
      <c r="K1079" t="n" s="18">
        <v>0.27</v>
      </c>
      <c r="L1079" t="n" s="18">
        <v>223.85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66.26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91.08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93.93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79.31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81.13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20.04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37.26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27</v>
      </c>
      <c r="I1091" t="s" s="16">
        <v>28</v>
      </c>
      <c r="J1091" t="s" s="16">
        <v>22</v>
      </c>
      <c r="K1091" t="n" s="18">
        <v>0.35</v>
      </c>
      <c r="L1091" t="n" s="18">
        <v>43.97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140.72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113.59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61.96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70.35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91.67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58.27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141.2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27</v>
      </c>
      <c r="I1122" t="s" s="16">
        <v>28</v>
      </c>
      <c r="J1122" t="s" s="16">
        <v>22</v>
      </c>
      <c r="K1122" t="n" s="18">
        <v>0.51</v>
      </c>
      <c r="L1122" t="n" s="18">
        <v>83.86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102.1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129.53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115.74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121.45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89.97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104.35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131.76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103.02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122.92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109.31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33.76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8.51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4.04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50.09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160.02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118.53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445.47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72.12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81.1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130.15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75.49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71.64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145.96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100.19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117.95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131.37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70.23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147.16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111.95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116.64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130.91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107.41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104.25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158.7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119.57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88.94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106.13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109.17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120.79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126.72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110.49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70.96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27.13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108.95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19.85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106.13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102.74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144.36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79.4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124.14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59.55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66.79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108.79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150.12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131.29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34.69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88.09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100.67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103.3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59.42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95.58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112.46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128.56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191.51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41.84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80.33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128.16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55.08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391.57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80.27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137.14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122.48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99.45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100.79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116.68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77.95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67.32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200.98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110.45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44.78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117.47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161.09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208.92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109.46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86.47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305.44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66.34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45.09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99.27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136.65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70.98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115.09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71.26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95.17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95.76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102.93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105.8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111.18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81.17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147.04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27</v>
      </c>
      <c r="I1294" t="s" s="16">
        <v>28</v>
      </c>
      <c r="J1294" t="s" s="16">
        <v>22</v>
      </c>
      <c r="K1294" t="n" s="18">
        <v>0.7</v>
      </c>
      <c r="L1294" t="n" s="18">
        <v>52.52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121.81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110.2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82.77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108.58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116.68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74.45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72.21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106.41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74.53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120.78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79.75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119.3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48.32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118.63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115.27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49.11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110.08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110.08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126.88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117.53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168.78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114.36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124.37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109.28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104.95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3.3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116.68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110.93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103.36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81.98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78.62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83.14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107.09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115.09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