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<sst xmlns="http://schemas.openxmlformats.org/spreadsheetml/2006/main" count="6161" uniqueCount="670">
  <si>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</si>
  <si>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</si>
  <si>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</si>
  <si>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</si>
  <si>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</si>
  <si>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</si>
  <si>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</si>
  <si>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</si>
  <si>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</si>
  <si>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</si>
  <si>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</si>
  <si>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</si>
  <si>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</si>
  <si>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</si>
  <si>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</si>
  <si>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24.11.2025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</si>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</sst>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98.49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91.41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101.54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104.01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97.38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100.08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104.74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96.74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149.2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156.38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98.05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118.45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110.33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112.93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124.55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62.97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84.15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81.73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23.25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13.94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111.16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49.46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354.25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98.25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104.41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113.89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110.17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110.02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107.81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161.65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131.42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140.42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161.54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114.97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132.13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134.4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102.47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114.31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122.6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100.02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99.78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12.13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81.49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111.48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117.39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91.71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24</v>
      </c>
      <c r="K57" t="n" s="18">
        <v>0.4</v>
      </c>
      <c r="L57" t="n" s="18">
        <v>100.03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108.11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99.04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137.58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110.24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107.01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0.17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102.64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43.6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53.31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125.73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93.66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123.06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53.48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102.89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103.69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125.53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116.2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110.02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116.65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116.76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92.04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112.91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304.15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74.02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98.47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127.32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66.44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100.99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16.09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83.45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92.13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82.73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146.89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46.9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158.92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32.49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99.09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103.66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176.16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132.65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56.9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87.92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67.75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80.25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107.86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165.18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3.54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49.02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83.29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72.28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52.68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21.89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44.16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83.24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91.31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121.21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137.18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81.43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184.07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106.98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46.27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152.12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60.44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10.55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175.47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76.03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58.64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179.86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84.71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107.74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43.85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37.62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93.97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74.23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64.27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28.26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7.07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40.63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145.99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30.89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181.3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113.93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73.5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31.54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62.42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86.28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131.06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97.62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169.44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128.98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130.73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185.34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101.12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104.6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100.9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99.0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94.07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111.88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98.37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98.91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103.78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107.73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99.52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104.3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98.88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113.82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93.27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92.29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96.69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98.34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119.19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97.93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77.98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31.7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92.67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142.17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111.14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103.22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91.75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100.55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92.74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24</v>
      </c>
      <c r="K180" t="n" s="18">
        <v>0.6</v>
      </c>
      <c r="L180" t="n" s="18">
        <v>100.2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4.33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100.37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102.77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102.27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98.56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93.86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111.89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117.18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99.25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99.1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135.34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3.84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5.71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8.83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99.97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101.64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100.85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129.24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80.22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78.64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102.51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24</v>
      </c>
      <c r="K202" t="n" s="18">
        <v>1.0</v>
      </c>
      <c r="L202" t="n" s="18">
        <v>100.04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136.8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107.48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88.1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193.09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168.81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72.17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99.84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97.28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24</v>
      </c>
      <c r="K211" t="n" s="18">
        <v>1.04</v>
      </c>
      <c r="L211" t="n" s="18">
        <v>100.25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93.08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21.9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60.88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86.34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116.19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112.65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111.29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119.29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77.85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83.69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70.66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127.29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86.88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71.77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98.08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69.5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182.33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91.85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157.33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24.28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101.42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93.79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11.41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112.25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96.32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139.88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68.38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24</v>
      </c>
      <c r="K239" t="n" s="18">
        <v>0.1</v>
      </c>
      <c r="L239" t="n" s="18">
        <v>100.38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50.11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109.4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106.76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54.02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108.0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100.61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111.74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96.81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59.44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98.14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110.96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130.4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143.12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107.17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92.86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138.15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79.26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170.94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83.43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72.26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130.65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83.53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24.96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82.85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118.73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110.87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92.3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282.96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99.17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113.12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171.37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92.51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106.06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86.24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117.07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113.63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3.26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91.58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75.49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37.06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80.6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75.26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46.51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96.87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56.53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124.55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100.95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236.63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28.17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24</v>
      </c>
      <c r="K290" t="n" s="18">
        <v>1.0</v>
      </c>
      <c r="L290" t="n" s="18">
        <v>100.14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75.81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56.87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63.41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90.24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99.75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92.76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3.75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54.09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109.31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138.44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118.33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103.06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115.09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122.54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102.95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101.07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111.78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119.31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104.65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99.5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50.86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101.91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133.66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123.07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102.98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91.39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94.67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94.62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140.13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127.06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74.23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129.33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124.83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134.87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104.13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31.67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287.37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82.39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137.87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87.82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72.62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81.3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149.51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185.99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48.64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88.41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145.8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118.32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99.98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91.24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112.91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52.44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92.94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106.18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104.32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77.23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170.09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53.55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128.88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143.23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457.93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104.1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0.21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88.85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101.71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97.34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