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<sst xmlns="http://schemas.openxmlformats.org/spreadsheetml/2006/main" count="26146" uniqueCount="2261">
  <si>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</si>
  <si>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</si>
  <si>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</si>
  <si>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</si>
  <si>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</si>
  <si>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</si>
  <si>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</si>
  <si>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</si>
  <si>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</si>
  <si>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</si>
  <si>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</si>
  <si>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</si>
  <si>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</si>
  <si>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</si>
  <si>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</si>
  <si>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23.11.2025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</si>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</sst>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1746.56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1293.05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1711.63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1435.2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2117.64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2429.54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1984.15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1333.92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8800.3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1489.85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2116.12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1238.8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1747.77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1542.72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1918.03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1803.7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1669.81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1131.71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1444.4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1850.1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1598.33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1140.21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1891.07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1508.74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1129.31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1388.28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1415.62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1742.77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1467.79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1901.56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1448.53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1945.93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1843.59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2409.36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1353.09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1151.85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1228.56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2100.15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1551.11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1413.76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1214.29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1224.86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1713.21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1410.67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1099.03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1645.16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1087.33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1809.13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2063.42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873.0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1082.45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7792.9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1661.89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1565.65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1375.24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957.66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1677.58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1717.98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2896.49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1883.87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1857.1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1020.62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1763.99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1516.82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1425.41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1457.25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1535.61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1417.18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1501.5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1372.48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2866.1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1402.54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1357.63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1562.44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759.09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1374.95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1897.43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1666.29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1616.77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1600.15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1494.92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1553.74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1825.06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1415.82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1634.36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1879.5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1787.02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1465.79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1621.22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2067.02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1670.83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2080.97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1673.29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1496.7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1534.41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1706.13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2231.53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1845.67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1954.93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1835.88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1380.32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1635.47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1754.14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1408.44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1602.23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1766.07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1610.28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658.4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1739.76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1343.38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1586.35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1577.75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940.56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1282.49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2263.98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1855.73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2303.0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1008.3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1472.84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1171.85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1613.58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1897.92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2015.7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1725.17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1941.25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2073.26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1366.68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1637.46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1401.3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2215.24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1530.22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1249.94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1440.66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1501.56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1797.27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1394.7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2510.75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1936.88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1764.01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2356.43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1917.84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1774.56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1392.61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1171.56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1987.71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1240.84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1502.68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1490.57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1363.8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1504.49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1738.33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1511.8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6116.15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1393.57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1541.74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1487.88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1268.84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2082.06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1373.47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1486.21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1089.88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1392.17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1216.0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2080.41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1832.5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1482.7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1241.76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1420.66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1196.75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1476.5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1768.47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1844.64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1813.45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1443.52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1779.15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1879.74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1931.42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1103.9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1612.15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1856.29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1366.54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1928.54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1973.98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1760.33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1956.6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1859.36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1854.8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1326.68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861.4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1592.47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1563.22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1801.73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1514.34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1805.1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1301.21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1439.19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1641.7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1814.52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1375.08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1406.71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1442.06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864.89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1766.89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1576.97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1962.16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1391.03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1407.41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1893.64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1819.89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1680.43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1910.17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1457.06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1806.45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1468.21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1804.8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2348.89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1691.21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1596.4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1735.26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1170.76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1368.69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1624.62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1859.41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1811.38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1289.35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1969.54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1600.22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2069.62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1821.88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2143.5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1520.68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2187.69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2160.59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1493.19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1530.56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3031.4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1434.43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2090.5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2364.04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2381.67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2040.0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173.2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1880.36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2415.16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1564.33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1788.47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2103.73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1905.24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1691.29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1500.6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1885.05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1084.92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1352.44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3213.5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1058.18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1589.16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1402.92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1395.95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501.95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1353.39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1409.38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2306.1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2092.63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1894.58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1491.0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1357.91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1684.47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1200.56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1868.47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1792.28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2384.9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1487.0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1910.54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1330.32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1495.39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2752.65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1916.35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3778.16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2070.73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1009.89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2037.15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1457.79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1687.32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161.24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1766.65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965.38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1605.9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1443.57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1374.15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1474.63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1638.82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1440.8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1636.89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1494.76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1321.59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1586.3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1479.74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1403.1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1740.91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1472.61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1507.24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1923.92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1406.52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1913.13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1548.18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1593.35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1929.06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1921.92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1234.68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1423.13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1471.98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1540.82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1666.03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986.63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1447.21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1547.52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1392.99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1648.44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1476.01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1389.44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1420.74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1539.71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1498.76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1356.44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1578.54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1240.71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1603.77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1476.23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1641.01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743.22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1333.31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1204.31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1497.25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1761.54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1885.97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1827.48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1433.77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1942.73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1481.93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2116.3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1507.11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1879.72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1576.51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1460.08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1509.3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1679.23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1941.29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1701.81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1725.05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1675.72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1517.08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1491.07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1808.32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1461.03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1769.37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1637.78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1789.24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2311.5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1346.28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1563.85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2386.89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1661.93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1465.83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1361.33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662.37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1583.88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2328.87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1375.13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353.43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1446.88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1046.64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1728.11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1409.9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1643.62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1248.7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1756.25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1846.66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930.1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1739.31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2050.73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1960.79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1861.86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1516.44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1755.48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2240.0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1622.71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2147.01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1391.22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1372.88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2012.35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1427.18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1608.22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1554.58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1383.7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1412.15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1538.63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1415.25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1399.1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1393.61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1382.72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1434.16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1420.4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1878.83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1446.64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1521.81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2240.1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1733.28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1631.41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1270.89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1355.24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1478.48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1529.28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1561.93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1400.89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1417.8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1540.34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1812.36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1276.65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1370.02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1576.03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926.09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2906.05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774.44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1491.16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1569.46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1467.99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1630.25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2110.11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1431.92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1379.87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492.5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1969.95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1640.06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1612.14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1478.58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0.41</v>
      </c>
      <c r="L449" t="n" s="17">
        <v>2043.71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30</v>
      </c>
      <c r="K450" t="n" s="17">
        <v>0.42</v>
      </c>
      <c r="L450" t="n" s="17">
        <v>696.52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1370.52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1867.13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1360.68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1883.73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1720.46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1803.42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1672.12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1642.28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1815.86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657.28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1951.04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2109.05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1317.72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1482.17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1910.87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1259.78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1304.89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2591.66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2396.36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1577.93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2182.46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1921.36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1876.35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1790.97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1265.47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1201.81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1783.29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1462.7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1469.09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1412.8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1745.88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2050.58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1532.21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1940.85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1626.7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0.4</v>
      </c>
      <c r="L486" t="n" s="17">
        <v>1347.13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0.6</v>
      </c>
      <c r="L487" t="n" s="17">
        <v>1291.63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1591.5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1943.51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2094.99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1866.01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3562.5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4410.53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4812.58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2036.63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1623.14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1442.52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1391.24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1842.94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494.75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1899.18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1861.33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2621.98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1893.17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1280.46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1184.83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1567.39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1797.23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1984.3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1594.2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1609.4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1720.85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1835.68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1560.39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2305.37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1646.79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1859.72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2415.16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1672.64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2797.54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1442.36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1809.09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1630.63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1304.52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1508.56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1552.51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1513.88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1566.42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2039.84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1911.99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1965.99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1785.07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1477.5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1440.32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1787.34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1548.18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2476.95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1457.58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3364.62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1484.77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2017.64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1234.82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1764.88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1892.97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1162.07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1547.09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1895.18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1595.96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1224.76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1363.98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1308.45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1375.04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1520.59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1576.76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1972.27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2694.5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1507.31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2064.49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1699.89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1252.29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1818.89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1378.69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1823.75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1478.1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1385.4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1632.99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1611.99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1454.51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1461.48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1643.6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1643.64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1908.41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2889.94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1493.74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2086.78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1800.34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1264.43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1347.6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1730.06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1363.9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1234.01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2150.21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1227.03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1845.22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2028.9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1768.1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1214.85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1497.33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1567.55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1612.6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1397.99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1369.03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1855.31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1391.58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1811.42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3413.17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1460.83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2507.0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1481.72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1619.7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2466.2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1589.36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1185.37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1703.53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1441.47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1582.02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1738.43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1662.37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1483.03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1400.98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1890.38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1396.5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9670.0</v>
      </c>
      <c r="G613" t="s" s="15">
        <v>786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1551.6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1402.0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1475.8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1534.86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1872.52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1210.44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2114.13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1229.0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1431.23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1248.16</v>
      </c>
      <c r="M622" t="s" s="18">
        <v>24</v>
      </c>
    </row>
    <row r="623">
      <c r="A623" t="s" s="13">
        <v>707</v>
      </c>
      <c r="B623" t="n" s="14">
        <v>5600.0</v>
      </c>
      <c r="C623" t="s" s="13">
        <v>982</v>
      </c>
      <c r="D623" t="s" s="13">
        <v>983</v>
      </c>
      <c r="E623" t="s" s="13">
        <v>714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1746.55</v>
      </c>
      <c r="M623" t="s" s="18">
        <v>24</v>
      </c>
    </row>
    <row r="624">
      <c r="A624" t="s" s="13">
        <v>707</v>
      </c>
      <c r="B624" t="n" s="14">
        <v>5600.0</v>
      </c>
      <c r="C624" t="s" s="13">
        <v>982</v>
      </c>
      <c r="D624" t="s" s="13">
        <v>983</v>
      </c>
      <c r="E624" t="s" s="13">
        <v>714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1604.44</v>
      </c>
      <c r="M624" t="s" s="18">
        <v>24</v>
      </c>
    </row>
    <row r="625">
      <c r="A625" t="s" s="13">
        <v>707</v>
      </c>
      <c r="B625" t="n" s="14">
        <v>5600.0</v>
      </c>
      <c r="C625" t="s" s="13">
        <v>982</v>
      </c>
      <c r="D625" t="s" s="13">
        <v>983</v>
      </c>
      <c r="E625" t="s" s="13">
        <v>714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1550.96</v>
      </c>
      <c r="M625" t="s" s="18">
        <v>24</v>
      </c>
    </row>
    <row r="626">
      <c r="A626" t="s" s="13">
        <v>707</v>
      </c>
      <c r="B626" t="n" s="14">
        <v>5600.0</v>
      </c>
      <c r="C626" t="s" s="13">
        <v>982</v>
      </c>
      <c r="D626" t="s" s="13">
        <v>983</v>
      </c>
      <c r="E626" t="s" s="13">
        <v>714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1221.23</v>
      </c>
      <c r="M626" t="s" s="18">
        <v>24</v>
      </c>
    </row>
    <row r="627">
      <c r="A627" t="s" s="13">
        <v>707</v>
      </c>
      <c r="B627" t="n" s="14">
        <v>5600.0</v>
      </c>
      <c r="C627" t="s" s="13">
        <v>982</v>
      </c>
      <c r="D627" t="s" s="13">
        <v>983</v>
      </c>
      <c r="E627" t="s" s="13">
        <v>714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1635.97</v>
      </c>
      <c r="M627" t="s" s="18">
        <v>24</v>
      </c>
    </row>
    <row r="628">
      <c r="A628" t="s" s="13">
        <v>707</v>
      </c>
      <c r="B628" t="n" s="14">
        <v>5600.0</v>
      </c>
      <c r="C628" t="s" s="13">
        <v>982</v>
      </c>
      <c r="D628" t="s" s="13">
        <v>983</v>
      </c>
      <c r="E628" t="s" s="13">
        <v>714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1881.44</v>
      </c>
      <c r="M628" t="s" s="18">
        <v>24</v>
      </c>
    </row>
    <row r="629">
      <c r="A629" t="s" s="13">
        <v>707</v>
      </c>
      <c r="B629" t="n" s="14">
        <v>5600.0</v>
      </c>
      <c r="C629" t="s" s="13">
        <v>982</v>
      </c>
      <c r="D629" t="s" s="13">
        <v>983</v>
      </c>
      <c r="E629" t="s" s="13">
        <v>714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2003.86</v>
      </c>
      <c r="M629" t="s" s="18">
        <v>24</v>
      </c>
    </row>
    <row r="630">
      <c r="A630" t="s" s="13">
        <v>707</v>
      </c>
      <c r="B630" t="n" s="14">
        <v>5600.0</v>
      </c>
      <c r="C630" t="s" s="13">
        <v>982</v>
      </c>
      <c r="D630" t="s" s="13">
        <v>983</v>
      </c>
      <c r="E630" t="s" s="13">
        <v>714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1900.05</v>
      </c>
      <c r="M630" t="s" s="18">
        <v>24</v>
      </c>
    </row>
    <row r="631">
      <c r="A631" t="s" s="13">
        <v>707</v>
      </c>
      <c r="B631" t="n" s="14">
        <v>5600.0</v>
      </c>
      <c r="C631" t="s" s="13">
        <v>982</v>
      </c>
      <c r="D631" t="s" s="13">
        <v>983</v>
      </c>
      <c r="E631" t="s" s="13">
        <v>714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1390.38</v>
      </c>
      <c r="M631" t="s" s="18">
        <v>24</v>
      </c>
    </row>
    <row r="632">
      <c r="A632" t="s" s="13">
        <v>707</v>
      </c>
      <c r="B632" t="n" s="14">
        <v>5600.0</v>
      </c>
      <c r="C632" t="s" s="13">
        <v>982</v>
      </c>
      <c r="D632" t="s" s="13">
        <v>983</v>
      </c>
      <c r="E632" t="s" s="13">
        <v>714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1597.47</v>
      </c>
      <c r="M632" t="s" s="18">
        <v>24</v>
      </c>
    </row>
    <row r="633">
      <c r="A633" t="s" s="13">
        <v>707</v>
      </c>
      <c r="B633" t="n" s="14">
        <v>5600.0</v>
      </c>
      <c r="C633" t="s" s="13">
        <v>982</v>
      </c>
      <c r="D633" t="s" s="13">
        <v>983</v>
      </c>
      <c r="E633" t="s" s="13">
        <v>714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1608.64</v>
      </c>
      <c r="M633" t="s" s="18">
        <v>24</v>
      </c>
    </row>
    <row r="634">
      <c r="A634" t="s" s="13">
        <v>707</v>
      </c>
      <c r="B634" t="n" s="14">
        <v>5600.0</v>
      </c>
      <c r="C634" t="s" s="13">
        <v>982</v>
      </c>
      <c r="D634" t="s" s="13">
        <v>983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1660.16</v>
      </c>
      <c r="M634" t="s" s="18">
        <v>24</v>
      </c>
    </row>
    <row r="635">
      <c r="A635" t="s" s="13">
        <v>707</v>
      </c>
      <c r="B635" t="n" s="14">
        <v>5600.0</v>
      </c>
      <c r="C635" t="s" s="13">
        <v>982</v>
      </c>
      <c r="D635" t="s" s="13">
        <v>983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2187.48</v>
      </c>
      <c r="M635" t="s" s="18">
        <v>24</v>
      </c>
    </row>
    <row r="636">
      <c r="A636" t="s" s="13">
        <v>707</v>
      </c>
      <c r="B636" t="n" s="14">
        <v>5600.0</v>
      </c>
      <c r="C636" t="s" s="13">
        <v>982</v>
      </c>
      <c r="D636" t="s" s="13">
        <v>983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1234.07</v>
      </c>
      <c r="M636" t="s" s="18">
        <v>24</v>
      </c>
    </row>
    <row r="637">
      <c r="A637" t="s" s="13">
        <v>707</v>
      </c>
      <c r="B637" t="n" s="14">
        <v>5600.0</v>
      </c>
      <c r="C637" t="s" s="13">
        <v>982</v>
      </c>
      <c r="D637" t="s" s="13">
        <v>983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1233.6</v>
      </c>
      <c r="M637" t="s" s="18">
        <v>24</v>
      </c>
    </row>
    <row r="638">
      <c r="A638" t="s" s="13">
        <v>707</v>
      </c>
      <c r="B638" t="n" s="14">
        <v>5600.0</v>
      </c>
      <c r="C638" t="s" s="13">
        <v>982</v>
      </c>
      <c r="D638" t="s" s="13">
        <v>983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1613.86</v>
      </c>
      <c r="M638" t="s" s="18">
        <v>24</v>
      </c>
    </row>
    <row r="639">
      <c r="A639" t="s" s="13">
        <v>707</v>
      </c>
      <c r="B639" t="n" s="14">
        <v>5600.0</v>
      </c>
      <c r="C639" t="s" s="13">
        <v>982</v>
      </c>
      <c r="D639" t="s" s="13">
        <v>983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1372.27</v>
      </c>
      <c r="M639" t="s" s="18">
        <v>24</v>
      </c>
    </row>
    <row r="640">
      <c r="A640" t="s" s="13">
        <v>707</v>
      </c>
      <c r="B640" t="n" s="14">
        <v>5600.0</v>
      </c>
      <c r="C640" t="s" s="13">
        <v>982</v>
      </c>
      <c r="D640" t="s" s="13">
        <v>983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1605.96</v>
      </c>
      <c r="M640" t="s" s="18">
        <v>24</v>
      </c>
    </row>
    <row r="641">
      <c r="A641" t="s" s="13">
        <v>707</v>
      </c>
      <c r="B641" t="n" s="14">
        <v>5600.0</v>
      </c>
      <c r="C641" t="s" s="13">
        <v>982</v>
      </c>
      <c r="D641" t="s" s="13">
        <v>983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1657.91</v>
      </c>
      <c r="M641" t="s" s="18">
        <v>24</v>
      </c>
    </row>
    <row r="642">
      <c r="A642" t="s" s="13">
        <v>707</v>
      </c>
      <c r="B642" t="n" s="14">
        <v>5600.0</v>
      </c>
      <c r="C642" t="s" s="13">
        <v>982</v>
      </c>
      <c r="D642" t="s" s="13">
        <v>983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1215.44</v>
      </c>
      <c r="M642" t="s" s="18">
        <v>24</v>
      </c>
    </row>
    <row r="643">
      <c r="A643" t="s" s="13">
        <v>707</v>
      </c>
      <c r="B643" t="n" s="14">
        <v>5600.0</v>
      </c>
      <c r="C643" t="s" s="13">
        <v>982</v>
      </c>
      <c r="D643" t="s" s="13">
        <v>983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1407.3</v>
      </c>
      <c r="M643" t="s" s="18">
        <v>24</v>
      </c>
    </row>
    <row r="644">
      <c r="A644" t="s" s="13">
        <v>707</v>
      </c>
      <c r="B644" t="n" s="14">
        <v>5600.0</v>
      </c>
      <c r="C644" t="s" s="13">
        <v>982</v>
      </c>
      <c r="D644" t="s" s="13">
        <v>983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1366.87</v>
      </c>
      <c r="M644" t="s" s="18">
        <v>24</v>
      </c>
    </row>
    <row r="645">
      <c r="A645" t="s" s="13">
        <v>707</v>
      </c>
      <c r="B645" t="n" s="14">
        <v>5600.0</v>
      </c>
      <c r="C645" t="s" s="13">
        <v>982</v>
      </c>
      <c r="D645" t="s" s="13">
        <v>983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2011.47</v>
      </c>
      <c r="M645" t="s" s="18">
        <v>24</v>
      </c>
    </row>
    <row r="646">
      <c r="A646" t="s" s="13">
        <v>707</v>
      </c>
      <c r="B646" t="n" s="14">
        <v>5600.0</v>
      </c>
      <c r="C646" t="s" s="13">
        <v>982</v>
      </c>
      <c r="D646" t="s" s="13">
        <v>983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1562.96</v>
      </c>
      <c r="M646" t="s" s="18">
        <v>24</v>
      </c>
    </row>
    <row r="647">
      <c r="A647" t="s" s="13">
        <v>707</v>
      </c>
      <c r="B647" t="n" s="14">
        <v>5600.0</v>
      </c>
      <c r="C647" t="s" s="13">
        <v>982</v>
      </c>
      <c r="D647" t="s" s="13">
        <v>983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1922.04</v>
      </c>
      <c r="M647" t="s" s="18">
        <v>24</v>
      </c>
    </row>
    <row r="648">
      <c r="A648" t="s" s="13">
        <v>707</v>
      </c>
      <c r="B648" t="n" s="14">
        <v>5600.0</v>
      </c>
      <c r="C648" t="s" s="13">
        <v>982</v>
      </c>
      <c r="D648" t="s" s="13">
        <v>983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1422.34</v>
      </c>
      <c r="M648" t="s" s="18">
        <v>24</v>
      </c>
    </row>
    <row r="649">
      <c r="A649" t="s" s="13">
        <v>707</v>
      </c>
      <c r="B649" t="n" s="14">
        <v>5600.0</v>
      </c>
      <c r="C649" t="s" s="13">
        <v>982</v>
      </c>
      <c r="D649" t="s" s="13">
        <v>983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1606.09</v>
      </c>
      <c r="M649" t="s" s="18">
        <v>24</v>
      </c>
    </row>
    <row r="650">
      <c r="A650" t="s" s="13">
        <v>707</v>
      </c>
      <c r="B650" t="n" s="14">
        <v>5600.0</v>
      </c>
      <c r="C650" t="s" s="13">
        <v>982</v>
      </c>
      <c r="D650" t="s" s="13">
        <v>983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1695.45</v>
      </c>
      <c r="M650" t="s" s="18">
        <v>24</v>
      </c>
    </row>
    <row r="651">
      <c r="A651" t="s" s="13">
        <v>707</v>
      </c>
      <c r="B651" t="n" s="14">
        <v>5600.0</v>
      </c>
      <c r="C651" t="s" s="13">
        <v>982</v>
      </c>
      <c r="D651" t="s" s="13">
        <v>983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1244.53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1858.05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2241.62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1215.45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1308.97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1200.81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1417.29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1463.11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1441.76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1437.9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1478.79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1433.39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1445.11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1553.48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1854.82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1715.77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1804.14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1843.35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1839.15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2025.25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1717.65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1828.24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1892.88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2216.25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1518.15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1468.06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1676.87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1632.15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1558.53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1560.03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2297.15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1425.47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1442.28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1591.13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1477.07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1551.27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1369.85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1513.84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1871.97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1790.39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653.31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2139.39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1308.3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2022.41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1860.28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2342.22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1782.89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1397.88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2435.03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1457.08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1045.88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2423.84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1463.3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2166.95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1869.18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1419.27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1999.23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2021.31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1311.83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1354.69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1466.39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1589.04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1416.26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2044.12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1355.67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1352.81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1454.45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1581.72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1640.61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1437.97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1447.51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1597.85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1369.67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2128.48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1555.67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1577.44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1031.75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1539.1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1844.58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2847.64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1563.42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1511.38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1350.29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1504.24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1390.64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1420.71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1446.79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1303.33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1341.75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1579.73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1565.54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771.59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1349.49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1580.53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1620.64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1563.08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1590.3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1376.6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1452.07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1414.77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1430.4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1426.62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1269.18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1316.96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1031.95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1359.17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1393.43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1571.94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1524.74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1195.57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1889.89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653.88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1610.17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1409.28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1437.11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1394.6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1470.79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1188.51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1003.38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1491.42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2084.47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1426.71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1521.35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1590.49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481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1312.84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1558.45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1458.65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1371.26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352.1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1721.59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1428.41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1612.23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79.6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104.11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1436.23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1990.61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1889.62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1391.34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1851.91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2397.13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1428.63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1234.87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1736.46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2543.47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1700.87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1772.71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1427.29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1857.89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1460.08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1776.55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1566.72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1961.52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1426.65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1388.59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1429.32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1424.23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2462.75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1552.67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1397.79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1750.53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1732.1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2067.73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1415.91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1383.9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1792.95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1435.0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1453.75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1228.48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3058.22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1841.24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1675.45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1394.57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1396.44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1823.76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1323.07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1354.65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1119.65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76.7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1469.96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1940.43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2037.25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1545.98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1544.14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1635.17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1415.56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447.0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1391.99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952.48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1358.38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571.56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1296.96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1348.33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1794.35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1650.7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1056.8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1793.04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1416.3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1479.64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1481.16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1554.78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1859.85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1258.11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1330.71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1378.45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1387.35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1230.5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1475.55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1860.32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1238.16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2433.79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1795.74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2101.09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1628.77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1310.76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1372.26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1996.22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1813.36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2196.24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1425.06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1945.33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1704.9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2182.14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1123.08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1436.96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759.04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1385.29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1184.49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1151.73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1665.16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2038.17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2142.77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30</v>
      </c>
      <c r="K882" t="n" s="17">
        <v>1.0</v>
      </c>
      <c r="L882" t="n" s="17">
        <v>1346.69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1527.62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1583.76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3294.08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6365.73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2652.68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6155.18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5220.23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3685.53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1548.31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1227.73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1406.28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1872.13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1804.61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1904.69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1445.48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1529.15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1870.78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1530.03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1407.55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1535.96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1487.81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13664.0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1426.24</v>
      </c>
      <c r="M904" t="s" s="18">
        <v>24</v>
      </c>
    </row>
    <row r="905">
      <c r="A905" t="s" s="13">
        <v>1365</v>
      </c>
      <c r="B905" t="n" s="14">
        <v>55037.0</v>
      </c>
      <c r="C905" t="s" s="13">
        <v>1366</v>
      </c>
      <c r="D905" t="s" s="13">
        <v>1367</v>
      </c>
      <c r="E905" t="s" s="13">
        <v>1368</v>
      </c>
      <c r="F905" t="n" s="14">
        <v>7437.0</v>
      </c>
      <c r="G905" t="s" s="15">
        <v>1369</v>
      </c>
      <c r="H905" t="s" s="16">
        <v>176</v>
      </c>
      <c r="I905" t="s" s="13">
        <v>177</v>
      </c>
      <c r="J905" t="s" s="13">
        <v>30</v>
      </c>
      <c r="K905" t="n" s="17">
        <v>1.2</v>
      </c>
      <c r="L905" t="n" s="17">
        <v>2231.01</v>
      </c>
      <c r="M905" t="s" s="18">
        <v>24</v>
      </c>
    </row>
    <row r="906">
      <c r="A906" t="s" s="13">
        <v>1365</v>
      </c>
      <c r="B906" t="n" s="14">
        <v>24886.0</v>
      </c>
      <c r="C906" t="s" s="13">
        <v>1370</v>
      </c>
      <c r="D906" t="s" s="13">
        <v>1367</v>
      </c>
      <c r="E906" t="s" s="13">
        <v>1368</v>
      </c>
      <c r="F906" t="n" s="14">
        <v>7333.0</v>
      </c>
      <c r="G906" t="s" s="15">
        <v>1371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2060.58</v>
      </c>
      <c r="M906" t="s" s="18">
        <v>24</v>
      </c>
    </row>
    <row r="907">
      <c r="A907" t="s" s="13">
        <v>1365</v>
      </c>
      <c r="B907" t="n" s="14">
        <v>55096.0</v>
      </c>
      <c r="C907" t="s" s="13">
        <v>1372</v>
      </c>
      <c r="D907" t="s" s="13">
        <v>1367</v>
      </c>
      <c r="E907" t="s" s="13">
        <v>1368</v>
      </c>
      <c r="F907" t="n" s="14">
        <v>5013.0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2593.45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12891.0</v>
      </c>
      <c r="G908" t="s" s="15">
        <v>202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2713.23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7901.0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1396.75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13239.0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413.64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10393.0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31.48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8953.0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1968.57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13103.0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996.03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11186.0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1538.63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11418.0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1193.96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8874.0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17.48</v>
      </c>
      <c r="M916" t="s" s="18">
        <v>24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12975.0</v>
      </c>
      <c r="G917" t="s" s="15">
        <v>1383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1600.73</v>
      </c>
      <c r="M917" t="s" s="18">
        <v>24</v>
      </c>
    </row>
    <row r="918">
      <c r="A918" t="s" s="13">
        <v>1384</v>
      </c>
      <c r="B918" t="n" s="14">
        <v>20674.0</v>
      </c>
      <c r="C918" t="s" s="13">
        <v>1385</v>
      </c>
      <c r="D918" t="s" s="13">
        <v>1386</v>
      </c>
      <c r="E918" t="s" s="13">
        <v>1387</v>
      </c>
      <c r="F918" t="n" s="14">
        <v>6740.0</v>
      </c>
      <c r="G918" t="s" s="15">
        <v>1388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1527.48</v>
      </c>
      <c r="M918" t="s" s="18">
        <v>24</v>
      </c>
    </row>
    <row r="919">
      <c r="A919" t="s" s="13">
        <v>1384</v>
      </c>
      <c r="B919" t="n" s="14">
        <v>885.0</v>
      </c>
      <c r="C919" t="s" s="13">
        <v>1389</v>
      </c>
      <c r="D919" t="s" s="13">
        <v>1390</v>
      </c>
      <c r="E919" t="s" s="13">
        <v>1391</v>
      </c>
      <c r="F919" t="n" s="14">
        <v>12936.0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1843.74</v>
      </c>
      <c r="M919" t="s" s="18">
        <v>24</v>
      </c>
    </row>
    <row r="920">
      <c r="A920" t="s" s="13">
        <v>1384</v>
      </c>
      <c r="B920" t="n" s="14">
        <v>203.0</v>
      </c>
      <c r="C920" t="s" s="13">
        <v>1393</v>
      </c>
      <c r="D920" t="s" s="13">
        <v>1394</v>
      </c>
      <c r="E920" t="s" s="13">
        <v>1395</v>
      </c>
      <c r="F920" t="n" s="14">
        <v>11670.0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1500.31</v>
      </c>
      <c r="M920" t="s" s="18">
        <v>24</v>
      </c>
    </row>
    <row r="921">
      <c r="A921" t="s" s="13">
        <v>1384</v>
      </c>
      <c r="B921" t="n" s="14">
        <v>1618.0</v>
      </c>
      <c r="C921" t="s" s="13">
        <v>1397</v>
      </c>
      <c r="D921" t="s" s="13">
        <v>1398</v>
      </c>
      <c r="E921" t="s" s="13">
        <v>1399</v>
      </c>
      <c r="F921" t="n" s="14">
        <v>11450.0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2012.2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11148.0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1996.08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11740.0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2043.96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12490.0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2601.88</v>
      </c>
      <c r="M924" t="s" s="18">
        <v>24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12120.0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1642.89</v>
      </c>
      <c r="M925" t="s" s="18">
        <v>24</v>
      </c>
    </row>
    <row r="926">
      <c r="A926" t="s" s="13">
        <v>1384</v>
      </c>
      <c r="B926" t="n" s="14">
        <v>20502.0</v>
      </c>
      <c r="C926" t="s" s="13">
        <v>1407</v>
      </c>
      <c r="D926" t="s" s="13">
        <v>1408</v>
      </c>
      <c r="E926" t="s" s="13">
        <v>1399</v>
      </c>
      <c r="F926" t="n" s="14">
        <v>12554.0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1810.91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12899.0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2201.17</v>
      </c>
      <c r="M927" t="s" s="18">
        <v>24</v>
      </c>
    </row>
    <row r="928">
      <c r="A928" t="s" s="13">
        <v>1384</v>
      </c>
      <c r="B928" t="n" s="14">
        <v>781.0</v>
      </c>
      <c r="C928" t="s" s="13">
        <v>1410</v>
      </c>
      <c r="D928" t="s" s="13">
        <v>1411</v>
      </c>
      <c r="E928" t="s" s="13">
        <v>1387</v>
      </c>
      <c r="F928" t="n" s="14">
        <v>5455.0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1557.92</v>
      </c>
      <c r="M928" t="s" s="18">
        <v>24</v>
      </c>
    </row>
    <row r="929">
      <c r="A929" t="s" s="13">
        <v>1384</v>
      </c>
      <c r="B929" t="n" s="14">
        <v>20592.0</v>
      </c>
      <c r="C929" t="s" s="13">
        <v>1414</v>
      </c>
      <c r="D929" t="s" s="13">
        <v>1415</v>
      </c>
      <c r="E929" t="s" s="13">
        <v>1399</v>
      </c>
      <c r="F929" t="n" s="14">
        <v>6837.0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2758.79</v>
      </c>
      <c r="M929" t="s" s="18">
        <v>24</v>
      </c>
    </row>
    <row r="930">
      <c r="A930" t="s" s="13">
        <v>1384</v>
      </c>
      <c r="B930" t="n" s="14">
        <v>1952.0</v>
      </c>
      <c r="C930" t="s" s="13">
        <v>1417</v>
      </c>
      <c r="D930" t="s" s="13">
        <v>1418</v>
      </c>
      <c r="E930" t="s" s="13">
        <v>1399</v>
      </c>
      <c r="F930" t="n" s="14">
        <v>9196.0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1724.09</v>
      </c>
      <c r="M930" t="s" s="18">
        <v>24</v>
      </c>
    </row>
    <row r="931">
      <c r="A931" t="s" s="13">
        <v>1384</v>
      </c>
      <c r="B931" t="n" s="14">
        <v>1274.0</v>
      </c>
      <c r="C931" t="s" s="13">
        <v>1420</v>
      </c>
      <c r="D931" t="s" s="13">
        <v>1421</v>
      </c>
      <c r="E931" t="s" s="13">
        <v>1399</v>
      </c>
      <c r="F931" t="n" s="14">
        <v>6975.0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2266.84</v>
      </c>
      <c r="M931" t="s" s="18">
        <v>24</v>
      </c>
    </row>
    <row r="932">
      <c r="A932" t="s" s="13">
        <v>1384</v>
      </c>
      <c r="B932" t="n" s="14">
        <v>20094.0</v>
      </c>
      <c r="C932" t="s" s="13">
        <v>1423</v>
      </c>
      <c r="D932" t="s" s="13">
        <v>1424</v>
      </c>
      <c r="E932" t="s" s="13">
        <v>1399</v>
      </c>
      <c r="F932" t="n" s="14">
        <v>6716.0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1993.46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12726.0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1886.5</v>
      </c>
      <c r="M933" t="s" s="18">
        <v>24</v>
      </c>
    </row>
    <row r="934">
      <c r="A934" t="s" s="13">
        <v>1384</v>
      </c>
      <c r="B934" t="n" s="14">
        <v>20709.0</v>
      </c>
      <c r="C934" t="s" s="13">
        <v>1426</v>
      </c>
      <c r="D934" t="s" s="13">
        <v>1427</v>
      </c>
      <c r="E934" t="s" s="13">
        <v>1399</v>
      </c>
      <c r="F934" t="n" s="14">
        <v>14895.0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0.9</v>
      </c>
      <c r="L934" t="n" s="17">
        <v>1622.82</v>
      </c>
      <c r="M934" t="s" s="18">
        <v>24</v>
      </c>
    </row>
    <row r="935">
      <c r="A935" t="s" s="13">
        <v>1384</v>
      </c>
      <c r="B935" t="n" s="14">
        <v>20649.0</v>
      </c>
      <c r="C935" t="s" s="13">
        <v>1430</v>
      </c>
      <c r="D935" t="s" s="13">
        <v>1431</v>
      </c>
      <c r="E935" t="s" s="13">
        <v>1432</v>
      </c>
      <c r="F935" t="n" s="14">
        <v>12275.0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1979.15</v>
      </c>
      <c r="M935" t="s" s="18">
        <v>24</v>
      </c>
    </row>
    <row r="936">
      <c r="A936" t="s" s="13">
        <v>1384</v>
      </c>
      <c r="B936" t="n" s="14">
        <v>325.0</v>
      </c>
      <c r="C936" t="s" s="13">
        <v>1434</v>
      </c>
      <c r="D936" t="s" s="13">
        <v>1435</v>
      </c>
      <c r="E936" t="s" s="13">
        <v>1399</v>
      </c>
      <c r="F936" t="n" s="14">
        <v>10498.0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2028.59</v>
      </c>
      <c r="M936" t="s" s="18">
        <v>24</v>
      </c>
    </row>
    <row r="937">
      <c r="A937" t="s" s="13">
        <v>1384</v>
      </c>
      <c r="B937" t="n" s="14">
        <v>20425.0</v>
      </c>
      <c r="C937" t="s" s="13">
        <v>1437</v>
      </c>
      <c r="D937" t="s" s="13">
        <v>1438</v>
      </c>
      <c r="E937" t="s" s="13">
        <v>1399</v>
      </c>
      <c r="F937" t="n" s="14">
        <v>4301.0</v>
      </c>
      <c r="G937" t="s" s="15">
        <v>1439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2086.12</v>
      </c>
      <c r="M937" t="s" s="18">
        <v>24</v>
      </c>
    </row>
    <row r="938">
      <c r="A938" t="s" s="13">
        <v>1384</v>
      </c>
      <c r="B938" t="n" s="14">
        <v>20614.0</v>
      </c>
      <c r="C938" t="s" s="13">
        <v>1440</v>
      </c>
      <c r="D938" t="s" s="13">
        <v>1441</v>
      </c>
      <c r="E938" t="s" s="13">
        <v>1442</v>
      </c>
      <c r="F938" t="n" s="14">
        <v>11646.0</v>
      </c>
      <c r="G938" t="s" s="15">
        <v>1443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2763.86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7345.0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1589.33</v>
      </c>
      <c r="M939" t="s" s="18">
        <v>24</v>
      </c>
    </row>
    <row r="940">
      <c r="A940" t="s" s="13">
        <v>1384</v>
      </c>
      <c r="B940" t="n" s="14">
        <v>1296.0</v>
      </c>
      <c r="C940" t="s" s="13">
        <v>1444</v>
      </c>
      <c r="D940" t="s" s="13">
        <v>1445</v>
      </c>
      <c r="E940" t="s" s="13">
        <v>1399</v>
      </c>
      <c r="F940" t="n" s="14">
        <v>12912.0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1567.47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7931.0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1410.56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12777.0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1358.52</v>
      </c>
      <c r="M942" t="s" s="18">
        <v>24</v>
      </c>
    </row>
    <row r="943">
      <c r="A943" t="s" s="13">
        <v>1384</v>
      </c>
      <c r="B943" t="n" s="14">
        <v>20428.0</v>
      </c>
      <c r="C943" t="s" s="13">
        <v>1448</v>
      </c>
      <c r="D943" t="s" s="13">
        <v>1449</v>
      </c>
      <c r="E943" t="s" s="13">
        <v>1399</v>
      </c>
      <c r="F943" t="n" s="14">
        <v>12580.0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1440.39</v>
      </c>
      <c r="M943" t="s" s="18">
        <v>24</v>
      </c>
    </row>
    <row r="944">
      <c r="A944" t="s" s="13">
        <v>1384</v>
      </c>
      <c r="B944" t="n" s="14">
        <v>20604.0</v>
      </c>
      <c r="C944" t="s" s="13">
        <v>1453</v>
      </c>
      <c r="D944" t="s" s="13">
        <v>1454</v>
      </c>
      <c r="E944" t="s" s="13">
        <v>1399</v>
      </c>
      <c r="F944" t="n" s="14">
        <v>8376.0</v>
      </c>
      <c r="G944" t="s" s="15">
        <v>1455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1562.4</v>
      </c>
      <c r="M944" t="s" s="18">
        <v>24</v>
      </c>
    </row>
    <row r="945">
      <c r="A945" t="s" s="13">
        <v>1384</v>
      </c>
      <c r="B945" t="n" s="14">
        <v>20669.0</v>
      </c>
      <c r="C945" t="s" s="13">
        <v>1456</v>
      </c>
      <c r="D945" t="s" s="13">
        <v>1457</v>
      </c>
      <c r="E945" t="s" s="13">
        <v>1399</v>
      </c>
      <c r="F945" t="n" s="14">
        <v>6861.0</v>
      </c>
      <c r="G945" t="s" s="15">
        <v>1458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1691.09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12124.0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1998.9</v>
      </c>
      <c r="M946" t="s" s="18">
        <v>24</v>
      </c>
    </row>
    <row r="947">
      <c r="A947" t="s" s="13">
        <v>1384</v>
      </c>
      <c r="B947" t="n" s="14">
        <v>20539.0</v>
      </c>
      <c r="C947" t="s" s="13">
        <v>1459</v>
      </c>
      <c r="D947" t="s" s="13">
        <v>1460</v>
      </c>
      <c r="E947" t="s" s="13">
        <v>1399</v>
      </c>
      <c r="F947" t="n" s="14">
        <v>4414.0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4500.1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9284.0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1823.29</v>
      </c>
      <c r="M948" t="s" s="18">
        <v>24</v>
      </c>
    </row>
    <row r="949">
      <c r="A949" t="s" s="13">
        <v>1384</v>
      </c>
      <c r="B949" t="n" s="14">
        <v>20682.0</v>
      </c>
      <c r="C949" t="s" s="13">
        <v>1463</v>
      </c>
      <c r="D949" t="s" s="13">
        <v>1431</v>
      </c>
      <c r="E949" t="s" s="13">
        <v>1432</v>
      </c>
      <c r="F949" t="n" s="14">
        <v>11556.0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1541.04</v>
      </c>
      <c r="M949" t="s" s="18">
        <v>24</v>
      </c>
    </row>
    <row r="950">
      <c r="A950" t="s" s="13">
        <v>1384</v>
      </c>
      <c r="B950" t="n" s="14">
        <v>1619.0</v>
      </c>
      <c r="C950" t="s" s="13">
        <v>1466</v>
      </c>
      <c r="D950" t="s" s="13">
        <v>1398</v>
      </c>
      <c r="E950" t="s" s="13">
        <v>1399</v>
      </c>
      <c r="F950" t="n" s="14">
        <v>5950.0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1749.55</v>
      </c>
      <c r="M950" t="s" s="18">
        <v>24</v>
      </c>
    </row>
    <row r="951">
      <c r="A951" t="s" s="13">
        <v>1384</v>
      </c>
      <c r="B951" t="n" s="14">
        <v>20648.0</v>
      </c>
      <c r="C951" t="s" s="13">
        <v>1468</v>
      </c>
      <c r="D951" t="s" s="13">
        <v>1469</v>
      </c>
      <c r="E951" t="s" s="13">
        <v>1470</v>
      </c>
      <c r="F951" t="n" s="14">
        <v>7065.0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1510.51</v>
      </c>
      <c r="M951" t="s" s="18">
        <v>24</v>
      </c>
    </row>
    <row r="952">
      <c r="A952" t="s" s="13">
        <v>1384</v>
      </c>
      <c r="B952" t="n" s="14">
        <v>20635.0</v>
      </c>
      <c r="C952" t="s" s="13">
        <v>1472</v>
      </c>
      <c r="D952" t="s" s="13">
        <v>1394</v>
      </c>
      <c r="E952" t="s" s="13">
        <v>1395</v>
      </c>
      <c r="F952" t="n" s="14">
        <v>6597.0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1514.88</v>
      </c>
      <c r="M952" t="s" s="18">
        <v>24</v>
      </c>
    </row>
    <row r="953">
      <c r="A953" t="s" s="13">
        <v>1384</v>
      </c>
      <c r="B953" t="n" s="14">
        <v>20720.0</v>
      </c>
      <c r="C953" t="s" s="13">
        <v>1474</v>
      </c>
      <c r="D953" t="s" s="13">
        <v>1469</v>
      </c>
      <c r="E953" t="s" s="13">
        <v>1470</v>
      </c>
      <c r="F953" t="n" s="14">
        <v>10402.0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2184.38</v>
      </c>
      <c r="M953" t="s" s="18">
        <v>24</v>
      </c>
    </row>
    <row r="954">
      <c r="A954" t="s" s="13">
        <v>1384</v>
      </c>
      <c r="B954" t="n" s="14">
        <v>20092.0</v>
      </c>
      <c r="C954" t="s" s="13">
        <v>1476</v>
      </c>
      <c r="D954" t="s" s="13">
        <v>1424</v>
      </c>
      <c r="E954" t="s" s="13">
        <v>1399</v>
      </c>
      <c r="F954" t="n" s="14">
        <v>6801.0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2018.7</v>
      </c>
      <c r="M954" t="s" s="18">
        <v>24</v>
      </c>
    </row>
    <row r="955">
      <c r="A955" t="s" s="13">
        <v>1384</v>
      </c>
      <c r="B955" t="n" s="14">
        <v>20673.0</v>
      </c>
      <c r="C955" t="s" s="13">
        <v>1478</v>
      </c>
      <c r="D955" t="s" s="13">
        <v>1479</v>
      </c>
      <c r="E955" t="s" s="13">
        <v>1399</v>
      </c>
      <c r="F955" t="n" s="14">
        <v>8210.0</v>
      </c>
      <c r="G955" t="s" s="15">
        <v>1480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1592.13</v>
      </c>
      <c r="M955" t="s" s="18">
        <v>24</v>
      </c>
    </row>
    <row r="956">
      <c r="A956" t="s" s="13">
        <v>1384</v>
      </c>
      <c r="B956" t="n" s="14">
        <v>1818.0</v>
      </c>
      <c r="C956" t="s" s="13">
        <v>1481</v>
      </c>
      <c r="D956" t="s" s="13">
        <v>1482</v>
      </c>
      <c r="E956" t="s" s="13">
        <v>1399</v>
      </c>
      <c r="F956" t="n" s="14">
        <v>11150.0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1600.74</v>
      </c>
      <c r="M956" t="s" s="18">
        <v>24</v>
      </c>
    </row>
    <row r="957">
      <c r="A957" t="s" s="13">
        <v>1384</v>
      </c>
      <c r="B957" t="n" s="14">
        <v>20473.0</v>
      </c>
      <c r="C957" t="s" s="13">
        <v>1484</v>
      </c>
      <c r="D957" t="s" s="13">
        <v>1485</v>
      </c>
      <c r="E957" t="s" s="13">
        <v>1486</v>
      </c>
      <c r="F957" t="n" s="14">
        <v>7038.0</v>
      </c>
      <c r="G957" t="s" s="15">
        <v>1487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2179.88</v>
      </c>
      <c r="M957" t="s" s="18">
        <v>24</v>
      </c>
    </row>
    <row r="958">
      <c r="A958" t="s" s="13">
        <v>1384</v>
      </c>
      <c r="B958" t="n" s="14">
        <v>20474.0</v>
      </c>
      <c r="C958" t="s" s="13">
        <v>1488</v>
      </c>
      <c r="D958" t="s" s="13">
        <v>1489</v>
      </c>
      <c r="E958" t="s" s="13">
        <v>1490</v>
      </c>
      <c r="F958" t="n" s="14">
        <v>8211.0</v>
      </c>
      <c r="G958" t="s" s="15">
        <v>1491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2298.78</v>
      </c>
      <c r="M958" t="s" s="18">
        <v>24</v>
      </c>
    </row>
    <row r="959">
      <c r="A959" t="s" s="13">
        <v>1384</v>
      </c>
      <c r="B959" t="n" s="14">
        <v>20630.0</v>
      </c>
      <c r="C959" t="s" s="13">
        <v>1492</v>
      </c>
      <c r="D959" t="s" s="13">
        <v>1493</v>
      </c>
      <c r="E959" t="s" s="13">
        <v>1470</v>
      </c>
      <c r="F959" t="n" s="14">
        <v>8367.0</v>
      </c>
      <c r="G959" t="s" s="15">
        <v>1494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1489.84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13090.0</v>
      </c>
      <c r="G960" t="s" s="15">
        <v>1498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865.26</v>
      </c>
      <c r="M960" t="s" s="18">
        <v>24</v>
      </c>
    </row>
    <row r="961">
      <c r="A961" t="s" s="13">
        <v>1384</v>
      </c>
      <c r="B961" t="n" s="14">
        <v>20617.0</v>
      </c>
      <c r="C961" t="s" s="13">
        <v>1495</v>
      </c>
      <c r="D961" t="s" s="13">
        <v>1496</v>
      </c>
      <c r="E961" t="s" s="13">
        <v>1497</v>
      </c>
      <c r="F961" t="n" s="14">
        <v>7669.0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1542.64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9825.0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1971.94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5928.0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1464.2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18314.0</v>
      </c>
      <c r="G964" t="s" s="15">
        <v>1504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401.4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1385.02</v>
      </c>
      <c r="M965" t="s" s="18">
        <v>24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14717.0</v>
      </c>
      <c r="G966" t="s" s="15">
        <v>1505</v>
      </c>
      <c r="H966" t="s" s="16">
        <v>112</v>
      </c>
      <c r="I966" t="s" s="13">
        <v>113</v>
      </c>
      <c r="J966" t="s" s="13">
        <v>23</v>
      </c>
      <c r="K966" t="n" s="17">
        <v>1.0</v>
      </c>
      <c r="L966" t="n" s="17">
        <v>1347.32</v>
      </c>
      <c r="M966" t="s" s="18">
        <v>30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13942.0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1378.96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7366.0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1200.69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11411.0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1646.41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11471.0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1337.2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11548.0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1798.51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9167.0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1702.54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13862.0</v>
      </c>
      <c r="G973" t="s" s="15">
        <v>1512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1537.37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14403.0</v>
      </c>
      <c r="G974" t="s" s="15">
        <v>1513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994.43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14129.0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1448.53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9011.0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1530.25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13415.0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1381.78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9824.0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1797.61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12291.0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1897.79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13224.0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1522.12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12911.0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1416.2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12727.0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1393.46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5353.0</v>
      </c>
      <c r="G983" t="s" s="15">
        <v>1522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566.95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7141.0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1354.41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11779.0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1471.31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17972.0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1451.54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1700.25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12701.0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1455.69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1452.29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6514.0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2046.99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18212.0</v>
      </c>
      <c r="G991" t="s" s="15">
        <v>1530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923.76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7465.0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2187.22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11837.0</v>
      </c>
      <c r="G993" t="s" s="15">
        <v>1532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1444.23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12669.0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1418.88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12375.0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1258.57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12058.0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1526.57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9267.0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1632.19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9266.0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1414.49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12474.0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1470.71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12322.0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1110.17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7094.0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1083.17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17458.0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1193.89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12890.0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1392.46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9195.0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1868.67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12235.0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1465.37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6735.0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1872.99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9198.0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1798.14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14998.0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1599.32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9989.0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1864.91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11315.0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1398.46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18277.0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384.19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18278.0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807.52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9416.0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1550.41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10140.0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1360.44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10024.0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1844.69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14326.0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3099.64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14346.0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1407.62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13115.0</v>
      </c>
      <c r="G1018" t="s" s="15">
        <v>1557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1367.01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11637.0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1483.71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11850.0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1614.2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13460.0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1443.01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13533.0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1405.84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11119.0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1650.26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7202.0</v>
      </c>
      <c r="G1024" t="s" s="15">
        <v>1563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1455.24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9512.0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1581.1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9581.0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1923.76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12883.0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1395.21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9434.0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1482.77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17975.0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1543.23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11770.0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3603.47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11462.0</v>
      </c>
      <c r="G1031" t="s" s="15">
        <v>1570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1275.27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5774.0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1379.34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13861.0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1378.61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11009.0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1719.83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7017.0</v>
      </c>
      <c r="G1035" t="s" s="15">
        <v>1574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1068.1</v>
      </c>
      <c r="M1035" t="s" s="18">
        <v>24</v>
      </c>
    </row>
    <row r="1036">
      <c r="A1036" t="s" s="13">
        <v>1384</v>
      </c>
      <c r="B1036" t="n" s="14">
        <v>7883.0</v>
      </c>
      <c r="C1036" t="s" s="13">
        <v>1500</v>
      </c>
      <c r="D1036" t="s" s="13">
        <v>1501</v>
      </c>
      <c r="E1036" t="s" s="13">
        <v>1399</v>
      </c>
      <c r="F1036" t="n" s="14">
        <v>12688.0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1869.65</v>
      </c>
      <c r="M1036" t="s" s="18">
        <v>24</v>
      </c>
    </row>
    <row r="1037">
      <c r="A1037" t="s" s="13">
        <v>1384</v>
      </c>
      <c r="B1037" t="n" s="14">
        <v>20745.0</v>
      </c>
      <c r="C1037" t="s" s="13">
        <v>1576</v>
      </c>
      <c r="D1037" t="s" s="13">
        <v>1577</v>
      </c>
      <c r="E1037" t="s" s="13">
        <v>1578</v>
      </c>
      <c r="F1037" t="n" s="14">
        <v>5902.0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1972.34</v>
      </c>
      <c r="M1037" t="s" s="18">
        <v>24</v>
      </c>
    </row>
    <row r="1038">
      <c r="A1038" t="s" s="13">
        <v>1384</v>
      </c>
      <c r="B1038" t="n" s="14">
        <v>20510.0</v>
      </c>
      <c r="C1038" t="s" s="13">
        <v>1580</v>
      </c>
      <c r="D1038" t="s" s="13">
        <v>1581</v>
      </c>
      <c r="E1038" t="s" s="13">
        <v>1399</v>
      </c>
      <c r="F1038" t="n" s="14">
        <v>9427.0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1944.95</v>
      </c>
      <c r="M1038" t="s" s="18">
        <v>24</v>
      </c>
    </row>
    <row r="1039">
      <c r="A1039" t="s" s="13">
        <v>1384</v>
      </c>
      <c r="B1039" t="n" s="14">
        <v>75.0</v>
      </c>
      <c r="C1039" t="s" s="13">
        <v>1583</v>
      </c>
      <c r="D1039" t="s" s="13">
        <v>1469</v>
      </c>
      <c r="E1039" t="s" s="13">
        <v>1470</v>
      </c>
      <c r="F1039" t="n" s="14">
        <v>12183.0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2113.45</v>
      </c>
      <c r="M1039" t="s" s="18">
        <v>24</v>
      </c>
    </row>
    <row r="1040">
      <c r="A1040" t="s" s="13">
        <v>1384</v>
      </c>
      <c r="B1040" t="n" s="14">
        <v>20735.0</v>
      </c>
      <c r="C1040" t="s" s="13">
        <v>1585</v>
      </c>
      <c r="D1040" t="s" s="13">
        <v>1586</v>
      </c>
      <c r="E1040" t="s" s="13">
        <v>1587</v>
      </c>
      <c r="F1040" t="n" s="14">
        <v>7935.0</v>
      </c>
      <c r="G1040" t="s" s="15">
        <v>1588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1846.59</v>
      </c>
      <c r="M1040" t="s" s="18">
        <v>24</v>
      </c>
    </row>
    <row r="1041">
      <c r="A1041" t="s" s="13">
        <v>1589</v>
      </c>
      <c r="B1041" t="n" s="14">
        <v>20305.0</v>
      </c>
      <c r="C1041" t="s" s="13">
        <v>1590</v>
      </c>
      <c r="D1041" t="s" s="13">
        <v>1591</v>
      </c>
      <c r="E1041" t="s" s="13">
        <v>1592</v>
      </c>
      <c r="F1041" t="n" s="14">
        <v>5794.0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1941.61</v>
      </c>
      <c r="M1041" t="s" s="18">
        <v>24</v>
      </c>
    </row>
    <row r="1042">
      <c r="A1042" t="s" s="13">
        <v>1589</v>
      </c>
      <c r="B1042" t="n" s="14">
        <v>20634.0</v>
      </c>
      <c r="C1042" t="s" s="13">
        <v>1594</v>
      </c>
      <c r="D1042" t="s" s="13">
        <v>1591</v>
      </c>
      <c r="E1042" t="s" s="13">
        <v>1592</v>
      </c>
      <c r="F1042" t="n" s="14">
        <v>7859.0</v>
      </c>
      <c r="G1042" t="s" s="15">
        <v>1595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1696.45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13661.0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1483.99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6869.0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2290.29</v>
      </c>
      <c r="M1044" t="s" s="18">
        <v>24</v>
      </c>
    </row>
    <row r="1045">
      <c r="A1045" t="s" s="13">
        <v>1589</v>
      </c>
      <c r="B1045" t="n" s="14">
        <v>20689.0</v>
      </c>
      <c r="C1045" t="s" s="13">
        <v>1596</v>
      </c>
      <c r="D1045" t="s" s="13">
        <v>1597</v>
      </c>
      <c r="E1045" t="s" s="13">
        <v>1592</v>
      </c>
      <c r="F1045" t="n" s="14">
        <v>10835.0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1527.84</v>
      </c>
      <c r="M1045" t="s" s="18">
        <v>24</v>
      </c>
    </row>
    <row r="1046">
      <c r="A1046" t="s" s="13">
        <v>1589</v>
      </c>
      <c r="B1046" t="n" s="14">
        <v>2335.0</v>
      </c>
      <c r="C1046" t="s" s="13">
        <v>1601</v>
      </c>
      <c r="D1046" t="s" s="13">
        <v>1602</v>
      </c>
      <c r="E1046" t="s" s="13">
        <v>1603</v>
      </c>
      <c r="F1046" t="n" s="14">
        <v>11938.0</v>
      </c>
      <c r="G1046" t="s" s="15">
        <v>1604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939.72</v>
      </c>
      <c r="M1046" t="s" s="18">
        <v>24</v>
      </c>
    </row>
    <row r="1047">
      <c r="A1047" t="s" s="13">
        <v>1589</v>
      </c>
      <c r="B1047" t="n" s="14">
        <v>1239.0</v>
      </c>
      <c r="C1047" t="s" s="13">
        <v>1605</v>
      </c>
      <c r="D1047" t="s" s="13">
        <v>1591</v>
      </c>
      <c r="E1047" t="s" s="13">
        <v>1592</v>
      </c>
      <c r="F1047" t="n" s="14">
        <v>64.0</v>
      </c>
      <c r="G1047" t="s" s="15">
        <v>1606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1664.69</v>
      </c>
      <c r="M1047" t="s" s="18">
        <v>24</v>
      </c>
    </row>
    <row r="1048">
      <c r="A1048" t="s" s="13">
        <v>1589</v>
      </c>
      <c r="B1048" t="n" s="14">
        <v>57.0</v>
      </c>
      <c r="C1048" t="s" s="13">
        <v>1607</v>
      </c>
      <c r="D1048" t="s" s="13">
        <v>1608</v>
      </c>
      <c r="E1048" t="s" s="13">
        <v>1609</v>
      </c>
      <c r="F1048" t="n" s="14">
        <v>10033.0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1644.1</v>
      </c>
      <c r="M1048" t="s" s="18">
        <v>24</v>
      </c>
    </row>
    <row r="1049">
      <c r="A1049" t="s" s="13">
        <v>1589</v>
      </c>
      <c r="B1049" t="n" s="14">
        <v>1526.0</v>
      </c>
      <c r="C1049" t="s" s="13">
        <v>1611</v>
      </c>
      <c r="D1049" t="s" s="13">
        <v>1591</v>
      </c>
      <c r="E1049" t="s" s="13">
        <v>1592</v>
      </c>
      <c r="F1049" t="n" s="14">
        <v>9201.0</v>
      </c>
      <c r="G1049" t="s" s="15">
        <v>1612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1696.73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13732.0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1435.1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10642.0</v>
      </c>
      <c r="G1051" t="s" s="15">
        <v>1615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1207.15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8206.0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1557.31</v>
      </c>
      <c r="M1052" t="s" s="18">
        <v>24</v>
      </c>
    </row>
    <row r="1053">
      <c r="A1053" t="s" s="13">
        <v>1589</v>
      </c>
      <c r="B1053" t="n" s="14">
        <v>8025.0</v>
      </c>
      <c r="C1053" t="s" s="13">
        <v>1613</v>
      </c>
      <c r="D1053" t="s" s="13">
        <v>1591</v>
      </c>
      <c r="E1053" t="s" s="13">
        <v>1592</v>
      </c>
      <c r="F1053" t="n" s="14">
        <v>14367.0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640.03</v>
      </c>
      <c r="M1053" t="s" s="18">
        <v>24</v>
      </c>
    </row>
    <row r="1054">
      <c r="A1054" t="s" s="13">
        <v>1618</v>
      </c>
      <c r="B1054" t="n" s="14">
        <v>20571.0</v>
      </c>
      <c r="C1054" t="s" s="13">
        <v>1619</v>
      </c>
      <c r="D1054" t="s" s="13">
        <v>1620</v>
      </c>
      <c r="E1054" t="s" s="13">
        <v>1621</v>
      </c>
      <c r="F1054" t="n" s="14">
        <v>7759.0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2224.43</v>
      </c>
      <c r="M1054" t="s" s="18">
        <v>24</v>
      </c>
    </row>
    <row r="1055">
      <c r="A1055" t="s" s="13">
        <v>1618</v>
      </c>
      <c r="B1055" t="n" s="14">
        <v>20568.0</v>
      </c>
      <c r="C1055" t="s" s="13">
        <v>1623</v>
      </c>
      <c r="D1055" t="s" s="13">
        <v>1620</v>
      </c>
      <c r="E1055" t="s" s="13">
        <v>1621</v>
      </c>
      <c r="F1055" t="n" s="14">
        <v>8938.0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1609.84</v>
      </c>
      <c r="M1055" t="s" s="18">
        <v>24</v>
      </c>
    </row>
    <row r="1056">
      <c r="A1056" t="s" s="13">
        <v>1618</v>
      </c>
      <c r="B1056" t="n" s="14">
        <v>291.0</v>
      </c>
      <c r="C1056" t="s" s="13">
        <v>1625</v>
      </c>
      <c r="D1056" t="s" s="13">
        <v>1620</v>
      </c>
      <c r="E1056" t="s" s="13">
        <v>1621</v>
      </c>
      <c r="F1056" t="n" s="14">
        <v>8564.0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2377.24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12367.0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1398.07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13194.0</v>
      </c>
      <c r="G1058" t="s" s="15">
        <v>1629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1397.76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12724.0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1763.46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12996.0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1436.29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12564.0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1155.33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12764.0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220.36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10598.0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1412.78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5945.0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1496.47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13175.0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1221.47</v>
      </c>
      <c r="M1065" t="s" s="18">
        <v>24</v>
      </c>
    </row>
    <row r="1066">
      <c r="A1066" t="s" s="13">
        <v>1637</v>
      </c>
      <c r="B1066" t="n" s="14">
        <v>20128.0</v>
      </c>
      <c r="C1066" t="s" s="13">
        <v>1638</v>
      </c>
      <c r="D1066" t="s" s="13">
        <v>1639</v>
      </c>
      <c r="E1066" t="s" s="13">
        <v>1640</v>
      </c>
      <c r="F1066" t="n" s="14">
        <v>6361.0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2401.6</v>
      </c>
      <c r="M1066" t="s" s="18">
        <v>24</v>
      </c>
    </row>
    <row r="1067">
      <c r="A1067" t="s" s="13">
        <v>1637</v>
      </c>
      <c r="B1067" t="n" s="14">
        <v>20598.0</v>
      </c>
      <c r="C1067" t="s" s="13">
        <v>1642</v>
      </c>
      <c r="D1067" t="s" s="13">
        <v>1643</v>
      </c>
      <c r="E1067" t="s" s="13">
        <v>1644</v>
      </c>
      <c r="F1067" t="n" s="14">
        <v>8372.0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1573.78</v>
      </c>
      <c r="M1067" t="s" s="18">
        <v>24</v>
      </c>
    </row>
    <row r="1068">
      <c r="A1068" t="s" s="13">
        <v>1637</v>
      </c>
      <c r="B1068" t="n" s="14">
        <v>20680.0</v>
      </c>
      <c r="C1068" t="s" s="13">
        <v>1646</v>
      </c>
      <c r="D1068" t="s" s="13">
        <v>1639</v>
      </c>
      <c r="E1068" t="s" s="13">
        <v>1640</v>
      </c>
      <c r="F1068" t="n" s="14">
        <v>6539.0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1829.84</v>
      </c>
      <c r="M1068" t="s" s="18">
        <v>24</v>
      </c>
    </row>
    <row r="1069">
      <c r="A1069" t="s" s="13">
        <v>1637</v>
      </c>
      <c r="B1069" t="n" s="14">
        <v>20692.0</v>
      </c>
      <c r="C1069" t="s" s="13">
        <v>1648</v>
      </c>
      <c r="D1069" t="s" s="13">
        <v>1649</v>
      </c>
      <c r="E1069" t="s" s="13">
        <v>1640</v>
      </c>
      <c r="F1069" t="n" s="14">
        <v>11844.0</v>
      </c>
      <c r="G1069" t="s" s="15">
        <v>1650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1881.2</v>
      </c>
      <c r="M1069" t="s" s="18">
        <v>24</v>
      </c>
    </row>
    <row r="1070">
      <c r="A1070" t="s" s="13">
        <v>1637</v>
      </c>
      <c r="B1070" t="n" s="14">
        <v>20693.0</v>
      </c>
      <c r="C1070" t="s" s="13">
        <v>1651</v>
      </c>
      <c r="D1070" t="s" s="13">
        <v>1652</v>
      </c>
      <c r="E1070" t="s" s="13">
        <v>1640</v>
      </c>
      <c r="F1070" t="n" s="14">
        <v>6863.0</v>
      </c>
      <c r="G1070" t="s" s="15">
        <v>1653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2400.13</v>
      </c>
      <c r="M1070" t="s" s="18">
        <v>24</v>
      </c>
    </row>
    <row r="1071">
      <c r="A1071" t="s" s="13">
        <v>1637</v>
      </c>
      <c r="B1071" t="n" s="14">
        <v>20386.0</v>
      </c>
      <c r="C1071" t="s" s="13">
        <v>1654</v>
      </c>
      <c r="D1071" t="s" s="13">
        <v>1655</v>
      </c>
      <c r="E1071" t="s" s="13">
        <v>1656</v>
      </c>
      <c r="F1071" t="n" s="14">
        <v>7165.0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1887.15</v>
      </c>
      <c r="M1071" t="s" s="18">
        <v>24</v>
      </c>
    </row>
    <row r="1072">
      <c r="A1072" t="s" s="13">
        <v>1637</v>
      </c>
      <c r="B1072" t="n" s="14">
        <v>20352.0</v>
      </c>
      <c r="C1072" t="s" s="13">
        <v>1658</v>
      </c>
      <c r="D1072" t="s" s="13">
        <v>1659</v>
      </c>
      <c r="E1072" t="s" s="13">
        <v>1640</v>
      </c>
      <c r="F1072" t="n" s="14">
        <v>6438.0</v>
      </c>
      <c r="G1072" t="s" s="15">
        <v>1660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2134.07</v>
      </c>
      <c r="M1072" t="s" s="18">
        <v>24</v>
      </c>
    </row>
    <row r="1073">
      <c r="A1073" t="s" s="13">
        <v>1637</v>
      </c>
      <c r="B1073" t="n" s="14">
        <v>20507.0</v>
      </c>
      <c r="C1073" t="s" s="13">
        <v>1661</v>
      </c>
      <c r="D1073" t="s" s="13">
        <v>1662</v>
      </c>
      <c r="E1073" t="s" s="13">
        <v>1640</v>
      </c>
      <c r="F1073" t="n" s="14">
        <v>8593.0</v>
      </c>
      <c r="G1073" t="s" s="15">
        <v>1663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2122.18</v>
      </c>
      <c r="M1073" t="s" s="18">
        <v>24</v>
      </c>
    </row>
    <row r="1074">
      <c r="A1074" t="s" s="13">
        <v>1637</v>
      </c>
      <c r="B1074" t="n" s="14">
        <v>20710.0</v>
      </c>
      <c r="C1074" t="s" s="13">
        <v>1664</v>
      </c>
      <c r="D1074" t="s" s="13">
        <v>1665</v>
      </c>
      <c r="E1074" t="s" s="13">
        <v>1666</v>
      </c>
      <c r="F1074" t="n" s="14">
        <v>8481.0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1724.29</v>
      </c>
      <c r="M1074" t="s" s="18">
        <v>24</v>
      </c>
    </row>
    <row r="1075">
      <c r="A1075" t="s" s="13">
        <v>1637</v>
      </c>
      <c r="B1075" t="n" s="14">
        <v>1532.0</v>
      </c>
      <c r="C1075" t="s" s="13">
        <v>1668</v>
      </c>
      <c r="D1075" t="s" s="13">
        <v>1669</v>
      </c>
      <c r="E1075" t="s" s="13">
        <v>1670</v>
      </c>
      <c r="F1075" t="n" s="14">
        <v>12545.0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1732.94</v>
      </c>
      <c r="M1075" t="s" s="18">
        <v>24</v>
      </c>
    </row>
    <row r="1076">
      <c r="A1076" t="s" s="13">
        <v>1637</v>
      </c>
      <c r="B1076" t="n" s="14">
        <v>20317.0</v>
      </c>
      <c r="C1076" t="s" s="13">
        <v>1672</v>
      </c>
      <c r="D1076" t="s" s="13">
        <v>1639</v>
      </c>
      <c r="E1076" t="s" s="13">
        <v>1640</v>
      </c>
      <c r="F1076" t="n" s="14">
        <v>7895.0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1499.35</v>
      </c>
      <c r="M1076" t="s" s="18">
        <v>24</v>
      </c>
    </row>
    <row r="1077">
      <c r="A1077" t="s" s="13">
        <v>1637</v>
      </c>
      <c r="B1077" t="n" s="14">
        <v>20378.0</v>
      </c>
      <c r="C1077" t="s" s="13">
        <v>1674</v>
      </c>
      <c r="D1077" t="s" s="13">
        <v>1675</v>
      </c>
      <c r="E1077" t="s" s="13">
        <v>1676</v>
      </c>
      <c r="F1077" t="n" s="14">
        <v>6848.0</v>
      </c>
      <c r="G1077" t="s" s="15">
        <v>1677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2404.29</v>
      </c>
      <c r="M1077" t="s" s="18">
        <v>24</v>
      </c>
    </row>
    <row r="1078">
      <c r="A1078" t="s" s="13">
        <v>1637</v>
      </c>
      <c r="B1078" t="n" s="14">
        <v>20715.0</v>
      </c>
      <c r="C1078" t="s" s="13">
        <v>1678</v>
      </c>
      <c r="D1078" t="s" s="13">
        <v>1679</v>
      </c>
      <c r="E1078" t="s" s="13">
        <v>1680</v>
      </c>
      <c r="F1078" t="n" s="14">
        <v>6255.0</v>
      </c>
      <c r="G1078" t="s" s="15">
        <v>1681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1976.41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12778.0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2115.9</v>
      </c>
      <c r="M1079" t="s" s="18">
        <v>24</v>
      </c>
    </row>
    <row r="1080">
      <c r="A1080" t="s" s="13">
        <v>1637</v>
      </c>
      <c r="B1080" t="n" s="14">
        <v>1591.0</v>
      </c>
      <c r="C1080" t="s" s="13">
        <v>1682</v>
      </c>
      <c r="D1080" t="s" s="13">
        <v>1683</v>
      </c>
      <c r="E1080" t="s" s="13">
        <v>1684</v>
      </c>
      <c r="F1080" t="n" s="14">
        <v>8936.0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1988.55</v>
      </c>
      <c r="M1080" t="s" s="18">
        <v>24</v>
      </c>
    </row>
    <row r="1081">
      <c r="A1081" t="s" s="13">
        <v>1637</v>
      </c>
      <c r="B1081" t="n" s="14">
        <v>186.0</v>
      </c>
      <c r="C1081" t="s" s="13">
        <v>1687</v>
      </c>
      <c r="D1081" t="s" s="13">
        <v>1688</v>
      </c>
      <c r="E1081" t="s" s="13">
        <v>1640</v>
      </c>
      <c r="F1081" t="n" s="14">
        <v>10260.0</v>
      </c>
      <c r="G1081" t="s" s="15">
        <v>1689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1549.92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11364.0</v>
      </c>
      <c r="G1082" t="s" s="15">
        <v>1693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1325.22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9521.0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1610.09</v>
      </c>
      <c r="M1083" t="s" s="18">
        <v>24</v>
      </c>
    </row>
    <row r="1084">
      <c r="A1084" t="s" s="13">
        <v>1637</v>
      </c>
      <c r="B1084" t="n" s="14">
        <v>20679.0</v>
      </c>
      <c r="C1084" t="s" s="13">
        <v>1690</v>
      </c>
      <c r="D1084" t="s" s="13">
        <v>1691</v>
      </c>
      <c r="E1084" t="s" s="13">
        <v>1692</v>
      </c>
      <c r="F1084" t="n" s="14">
        <v>13263.0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1527.16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11510.0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2275.38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12517.0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1907.33</v>
      </c>
      <c r="M1086" t="s" s="18">
        <v>24</v>
      </c>
    </row>
    <row r="1087">
      <c r="A1087" t="s" s="13">
        <v>1637</v>
      </c>
      <c r="B1087" t="n" s="14">
        <v>20667.0</v>
      </c>
      <c r="C1087" t="s" s="13">
        <v>1696</v>
      </c>
      <c r="D1087" t="s" s="13">
        <v>1697</v>
      </c>
      <c r="E1087" t="s" s="13">
        <v>1640</v>
      </c>
      <c r="F1087" t="n" s="14">
        <v>12819.0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2342.48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9898.0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1749.43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9499.0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1494.65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14056.0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1544.45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12377.0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1621.92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6450.0</v>
      </c>
      <c r="G1092" t="s" s="15">
        <v>1707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1868.39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9498.0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1388.45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11251.0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1359.8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13104.0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1722.07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11373.0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1817.28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13073.0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1403.51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4612.0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1609.52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12330.0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1630.18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12702.0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1436.61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6803.0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1365.14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12610.0</v>
      </c>
      <c r="G1102" t="s" s="15">
        <v>1717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846.53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6097.0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1918.7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12886.0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1475.87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12779.0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1795.81</v>
      </c>
      <c r="M1105" t="s" s="18">
        <v>24</v>
      </c>
    </row>
    <row r="1106">
      <c r="A1106" t="s" s="13">
        <v>1637</v>
      </c>
      <c r="B1106" t="n" s="14">
        <v>7715.0</v>
      </c>
      <c r="C1106" t="s" s="13">
        <v>1701</v>
      </c>
      <c r="D1106" t="s" s="13">
        <v>1702</v>
      </c>
      <c r="E1106" t="s" s="13">
        <v>1640</v>
      </c>
      <c r="F1106" t="n" s="14">
        <v>12381.0</v>
      </c>
      <c r="G1106" t="s" s="15">
        <v>1721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1354.36</v>
      </c>
      <c r="M1106" t="s" s="18">
        <v>24</v>
      </c>
    </row>
    <row r="1107">
      <c r="A1107" t="s" s="13">
        <v>1637</v>
      </c>
      <c r="B1107" t="n" s="14">
        <v>20677.0</v>
      </c>
      <c r="C1107" t="s" s="13">
        <v>1722</v>
      </c>
      <c r="D1107" t="s" s="13">
        <v>1639</v>
      </c>
      <c r="E1107" t="s" s="13">
        <v>1640</v>
      </c>
      <c r="F1107" t="n" s="14">
        <v>13042.0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1977.24</v>
      </c>
      <c r="M1107" t="s" s="18">
        <v>24</v>
      </c>
    </row>
    <row r="1108">
      <c r="A1108" t="s" s="13">
        <v>1637</v>
      </c>
      <c r="B1108" t="n" s="14">
        <v>20348.0</v>
      </c>
      <c r="C1108" t="s" s="13">
        <v>1724</v>
      </c>
      <c r="D1108" t="s" s="13">
        <v>1652</v>
      </c>
      <c r="E1108" t="s" s="13">
        <v>1640</v>
      </c>
      <c r="F1108" t="n" s="14">
        <v>6056.0</v>
      </c>
      <c r="G1108" t="s" s="15">
        <v>1725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1685.13</v>
      </c>
      <c r="M1108" t="s" s="18">
        <v>24</v>
      </c>
    </row>
    <row r="1109">
      <c r="A1109" t="s" s="13">
        <v>1726</v>
      </c>
      <c r="B1109" t="n" s="14">
        <v>1735.0</v>
      </c>
      <c r="C1109" t="s" s="13">
        <v>1727</v>
      </c>
      <c r="D1109" t="s" s="13">
        <v>1728</v>
      </c>
      <c r="E1109" t="s" s="13">
        <v>1729</v>
      </c>
      <c r="F1109" t="n" s="14">
        <v>8636.0</v>
      </c>
      <c r="G1109" t="s" s="15">
        <v>1730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1987.06</v>
      </c>
      <c r="M1109" t="s" s="18">
        <v>24</v>
      </c>
    </row>
    <row r="1110">
      <c r="A1110" t="s" s="13">
        <v>1726</v>
      </c>
      <c r="B1110" t="n" s="14">
        <v>31312.0</v>
      </c>
      <c r="C1110" t="s" s="13">
        <v>1731</v>
      </c>
      <c r="D1110" t="s" s="13">
        <v>1732</v>
      </c>
      <c r="E1110" t="s" s="13">
        <v>1733</v>
      </c>
      <c r="F1110" t="n" s="14">
        <v>7457.0</v>
      </c>
      <c r="G1110" t="s" s="15">
        <v>1734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1831.21</v>
      </c>
      <c r="M1110" t="s" s="18">
        <v>24</v>
      </c>
    </row>
    <row r="1111">
      <c r="A1111" t="s" s="13">
        <v>1726</v>
      </c>
      <c r="B1111" t="n" s="14">
        <v>1934.0</v>
      </c>
      <c r="C1111" t="s" s="13">
        <v>1735</v>
      </c>
      <c r="D1111" t="s" s="13">
        <v>1736</v>
      </c>
      <c r="E1111" t="s" s="13">
        <v>1737</v>
      </c>
      <c r="F1111" t="n" s="14">
        <v>6516.0</v>
      </c>
      <c r="G1111" t="s" s="15">
        <v>1738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2123.36</v>
      </c>
      <c r="M1111" t="s" s="18">
        <v>24</v>
      </c>
    </row>
    <row r="1112">
      <c r="A1112" t="s" s="13">
        <v>1726</v>
      </c>
      <c r="B1112" t="n" s="14">
        <v>20593.0</v>
      </c>
      <c r="C1112" t="s" s="13">
        <v>1739</v>
      </c>
      <c r="D1112" t="s" s="13">
        <v>1740</v>
      </c>
      <c r="E1112" t="s" s="13">
        <v>1741</v>
      </c>
      <c r="F1112" t="n" s="14">
        <v>8145.0</v>
      </c>
      <c r="G1112" t="s" s="15">
        <v>1742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1958.55</v>
      </c>
      <c r="M1112" t="s" s="18">
        <v>24</v>
      </c>
    </row>
    <row r="1113">
      <c r="A1113" t="s" s="13">
        <v>1726</v>
      </c>
      <c r="B1113" t="n" s="14">
        <v>1623.0</v>
      </c>
      <c r="C1113" t="s" s="13">
        <v>1743</v>
      </c>
      <c r="D1113" t="s" s="13">
        <v>1744</v>
      </c>
      <c r="E1113" t="s" s="13">
        <v>1745</v>
      </c>
      <c r="F1113" t="n" s="14">
        <v>13158.0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1446.97</v>
      </c>
      <c r="M1113" t="s" s="18">
        <v>24</v>
      </c>
    </row>
    <row r="1114">
      <c r="A1114" t="s" s="13">
        <v>1726</v>
      </c>
      <c r="B1114" t="n" s="14">
        <v>1186.0</v>
      </c>
      <c r="C1114" t="s" s="13">
        <v>1747</v>
      </c>
      <c r="D1114" t="s" s="13">
        <v>1748</v>
      </c>
      <c r="E1114" t="s" s="13">
        <v>1749</v>
      </c>
      <c r="F1114" t="n" s="14">
        <v>13554.0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1703.76</v>
      </c>
      <c r="M1114" t="s" s="18">
        <v>24</v>
      </c>
    </row>
    <row r="1115">
      <c r="A1115" t="s" s="13">
        <v>1726</v>
      </c>
      <c r="B1115" t="n" s="14">
        <v>20185.0</v>
      </c>
      <c r="C1115" t="s" s="13">
        <v>1751</v>
      </c>
      <c r="D1115" t="s" s="13">
        <v>1752</v>
      </c>
      <c r="E1115" t="s" s="13">
        <v>1749</v>
      </c>
      <c r="F1115" t="n" s="14">
        <v>5566.0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1623.73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12569.0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1576.69</v>
      </c>
      <c r="M1116" t="s" s="18">
        <v>24</v>
      </c>
    </row>
    <row r="1117">
      <c r="A1117" t="s" s="13">
        <v>1726</v>
      </c>
      <c r="B1117" t="n" s="14">
        <v>20711.0</v>
      </c>
      <c r="C1117" t="s" s="13">
        <v>1754</v>
      </c>
      <c r="D1117" t="s" s="13">
        <v>1755</v>
      </c>
      <c r="E1117" t="s" s="13">
        <v>1729</v>
      </c>
      <c r="F1117" t="n" s="14">
        <v>5199.0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2288.73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13053.0</v>
      </c>
      <c r="G1118" t="s" s="15">
        <v>1759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1298.69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12039.0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1480.71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12774.0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1452.77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8975.0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1421.66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7310.0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1460.88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14162.0</v>
      </c>
      <c r="G1123" t="s" s="15">
        <v>1764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1214.97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12421.0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1468.83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13395.0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1437.97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12783.0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1352.21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9930.0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1572.99</v>
      </c>
      <c r="M1127" t="s" s="18">
        <v>24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16987.0</v>
      </c>
      <c r="G1128" t="s" s="15">
        <v>1769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1337.46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13338.0</v>
      </c>
      <c r="G1129" t="s" s="15">
        <v>1774</v>
      </c>
      <c r="H1129" t="s" s="16">
        <v>21</v>
      </c>
      <c r="I1129" t="s" s="13">
        <v>22</v>
      </c>
      <c r="J1129" t="s" s="13">
        <v>30</v>
      </c>
      <c r="K1129" t="n" s="17">
        <v>0.5</v>
      </c>
      <c r="L1129" t="n" s="17">
        <v>1336.12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12615.0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1410.1</v>
      </c>
      <c r="M1130" t="s" s="18">
        <v>24</v>
      </c>
    </row>
    <row r="1131">
      <c r="A1131" t="s" s="13">
        <v>1770</v>
      </c>
      <c r="B1131" t="n" s="14">
        <v>17244.0</v>
      </c>
      <c r="C1131" t="s" s="13">
        <v>1771</v>
      </c>
      <c r="D1131" t="s" s="13">
        <v>1772</v>
      </c>
      <c r="E1131" t="s" s="13">
        <v>1773</v>
      </c>
      <c r="F1131" t="n" s="14">
        <v>8760.0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2288.99</v>
      </c>
      <c r="M1131" t="s" s="18">
        <v>24</v>
      </c>
    </row>
    <row r="1132">
      <c r="A1132" t="s" s="13">
        <v>1770</v>
      </c>
      <c r="B1132" t="n" s="14">
        <v>17223.0</v>
      </c>
      <c r="C1132" t="s" s="13">
        <v>1777</v>
      </c>
      <c r="D1132" t="s" s="13">
        <v>1778</v>
      </c>
      <c r="E1132" t="s" s="13">
        <v>1603</v>
      </c>
      <c r="F1132" t="n" s="14">
        <v>7246.0</v>
      </c>
      <c r="G1132" t="s" s="15">
        <v>1779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1880.67</v>
      </c>
      <c r="M1132" t="s" s="18">
        <v>24</v>
      </c>
    </row>
    <row r="1133">
      <c r="A1133" t="s" s="13">
        <v>1770</v>
      </c>
      <c r="B1133" t="n" s="14">
        <v>17224.0</v>
      </c>
      <c r="C1133" t="s" s="13">
        <v>1780</v>
      </c>
      <c r="D1133" t="s" s="13">
        <v>1778</v>
      </c>
      <c r="E1133" t="s" s="13">
        <v>1603</v>
      </c>
      <c r="F1133" t="n" s="14">
        <v>7700.0</v>
      </c>
      <c r="G1133" t="s" s="15">
        <v>1781</v>
      </c>
      <c r="H1133" t="s" s="16">
        <v>176</v>
      </c>
      <c r="I1133" t="s" s="13">
        <v>177</v>
      </c>
      <c r="J1133" t="s" s="13">
        <v>30</v>
      </c>
      <c r="K1133" t="n" s="17">
        <v>1.2</v>
      </c>
      <c r="L1133" t="n" s="17">
        <v>1771.65</v>
      </c>
      <c r="M1133" t="s" s="18">
        <v>24</v>
      </c>
    </row>
    <row r="1134">
      <c r="A1134" t="s" s="13">
        <v>1770</v>
      </c>
      <c r="B1134" t="n" s="14">
        <v>17225.0</v>
      </c>
      <c r="C1134" t="s" s="13">
        <v>1782</v>
      </c>
      <c r="D1134" t="s" s="13">
        <v>1783</v>
      </c>
      <c r="E1134" t="s" s="13">
        <v>1603</v>
      </c>
      <c r="F1134" t="n" s="14">
        <v>8820.0</v>
      </c>
      <c r="G1134" t="s" s="15">
        <v>1784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2589.23</v>
      </c>
      <c r="M1134" t="s" s="18">
        <v>24</v>
      </c>
    </row>
    <row r="1135">
      <c r="A1135" t="s" s="13">
        <v>1770</v>
      </c>
      <c r="B1135" t="n" s="14">
        <v>17152.0</v>
      </c>
      <c r="C1135" t="s" s="13">
        <v>1785</v>
      </c>
      <c r="D1135" t="s" s="13">
        <v>1786</v>
      </c>
      <c r="E1135" t="s" s="13">
        <v>1603</v>
      </c>
      <c r="F1135" t="n" s="14">
        <v>7338.0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1882.75</v>
      </c>
      <c r="M1135" t="s" s="18">
        <v>24</v>
      </c>
    </row>
    <row r="1136">
      <c r="A1136" t="s" s="13">
        <v>1770</v>
      </c>
      <c r="B1136" t="n" s="14">
        <v>17065.0</v>
      </c>
      <c r="C1136" t="s" s="13">
        <v>1788</v>
      </c>
      <c r="D1136" t="s" s="13">
        <v>1789</v>
      </c>
      <c r="E1136" t="s" s="13">
        <v>1603</v>
      </c>
      <c r="F1136" t="n" s="14">
        <v>5207.0</v>
      </c>
      <c r="G1136" t="s" s="15">
        <v>1790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1584.3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11913.0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1559.13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6250.0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1937.64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9371.0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2186.68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13820.0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2041.67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16489.0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1641.44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8659.0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1629.45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7164.0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1614.45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16978.0</v>
      </c>
      <c r="G1144" t="s" s="15">
        <v>1800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193.72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9362.0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1670.58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8258.0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1200.3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12416.0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1703.94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6459.0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1260.91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11890.0</v>
      </c>
      <c r="G1149" t="s" s="15">
        <v>1805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816.03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8860.0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1984.68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10153.0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907.59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12763.0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1360.07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12415.0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713.65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12614.0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2023.59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7750.0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1779.93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9302.0</v>
      </c>
      <c r="G1156" t="s" s="15">
        <v>1812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1210.57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13523.0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1615.24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11904.0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103.6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6746.0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1611.26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6916.0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1275.68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11181.0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1348.03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4465.0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1596.88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11621.0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487.85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12252.0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1229.19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10919.0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1772.63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8830.0</v>
      </c>
      <c r="G1166" t="s" s="15">
        <v>1822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1513.86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10036.0</v>
      </c>
      <c r="G1167" t="s" s="15">
        <v>1823</v>
      </c>
      <c r="H1167" t="s" s="16">
        <v>176</v>
      </c>
      <c r="I1167" t="s" s="13">
        <v>177</v>
      </c>
      <c r="J1167" t="s" s="13">
        <v>23</v>
      </c>
      <c r="K1167" t="n" s="17">
        <v>1.0</v>
      </c>
      <c r="L1167" t="n" s="17">
        <v>2817.45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13165.0</v>
      </c>
      <c r="G1168" t="s" s="15">
        <v>1824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1770</v>
      </c>
      <c r="B1169" t="n" s="14">
        <v>353.0</v>
      </c>
      <c r="C1169" t="s" s="13">
        <v>1791</v>
      </c>
      <c r="D1169" t="s" s="13">
        <v>1792</v>
      </c>
      <c r="E1169" t="s" s="13">
        <v>1603</v>
      </c>
      <c r="F1169" t="n" s="14">
        <v>7577.0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1735.28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7135.0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2545.99</v>
      </c>
      <c r="M1170" t="s" s="18">
        <v>24</v>
      </c>
    </row>
    <row r="1171">
      <c r="A1171" t="s" s="13">
        <v>1826</v>
      </c>
      <c r="B1171" t="n" s="14">
        <v>17202.0</v>
      </c>
      <c r="C1171" t="s" s="13">
        <v>1827</v>
      </c>
      <c r="D1171" t="s" s="13">
        <v>1828</v>
      </c>
      <c r="E1171" t="s" s="13">
        <v>1829</v>
      </c>
      <c r="F1171" t="n" s="14">
        <v>12897.0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2468.4</v>
      </c>
      <c r="M1171" t="s" s="18">
        <v>24</v>
      </c>
    </row>
    <row r="1172">
      <c r="A1172" t="s" s="13">
        <v>1826</v>
      </c>
      <c r="B1172" t="n" s="14">
        <v>17139.0</v>
      </c>
      <c r="C1172" t="s" s="13">
        <v>1832</v>
      </c>
      <c r="D1172" t="s" s="13">
        <v>1833</v>
      </c>
      <c r="E1172" t="s" s="13">
        <v>1829</v>
      </c>
      <c r="F1172" t="n" s="14">
        <v>8696.0</v>
      </c>
      <c r="G1172" t="s" s="15">
        <v>1834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1748.61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5101.0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1524.19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6779.0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1913.82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12323.0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1388.85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11732.0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1955.59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11421.0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355.05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9711.0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1149.8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4219.0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1140.15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6458.0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1414.37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11059.0</v>
      </c>
      <c r="G1181" t="s" s="15">
        <v>1846</v>
      </c>
      <c r="H1181" t="s" s="16">
        <v>176</v>
      </c>
      <c r="I1181" t="s" s="13">
        <v>177</v>
      </c>
      <c r="J1181" t="s" s="13">
        <v>23</v>
      </c>
      <c r="K1181" t="n" s="17">
        <v>1.0</v>
      </c>
      <c r="L1181" t="n" s="17">
        <v>1788.68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8888.0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906.39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6301.0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2251.88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14678.0</v>
      </c>
      <c r="G1184" t="s" s="15">
        <v>1849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938.08</v>
      </c>
      <c r="M1184" t="s" s="18">
        <v>24</v>
      </c>
    </row>
    <row r="1185">
      <c r="A1185" t="s" s="13">
        <v>1826</v>
      </c>
      <c r="B1185" t="n" s="14">
        <v>350.0</v>
      </c>
      <c r="C1185" t="s" s="13">
        <v>1835</v>
      </c>
      <c r="D1185" t="s" s="13">
        <v>1836</v>
      </c>
      <c r="E1185" t="s" s="13">
        <v>1837</v>
      </c>
      <c r="F1185" t="n" s="14">
        <v>13351.0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1395.61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5087.0</v>
      </c>
      <c r="G1186" t="s" s="15">
        <v>1855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979.32</v>
      </c>
      <c r="M1186" t="s" s="18">
        <v>24</v>
      </c>
    </row>
    <row r="1187">
      <c r="A1187" t="s" s="13">
        <v>1851</v>
      </c>
      <c r="B1187" t="n" s="14">
        <v>17175.0</v>
      </c>
      <c r="C1187" t="s" s="13">
        <v>1852</v>
      </c>
      <c r="D1187" t="s" s="13">
        <v>1853</v>
      </c>
      <c r="E1187" t="s" s="13">
        <v>1854</v>
      </c>
      <c r="F1187" t="n" s="14">
        <v>14333.0</v>
      </c>
      <c r="G1187" t="s" s="15">
        <v>1856</v>
      </c>
      <c r="H1187" t="s" s="16">
        <v>21</v>
      </c>
      <c r="I1187" t="s" s="13">
        <v>22</v>
      </c>
      <c r="J1187" t="s" s="13">
        <v>30</v>
      </c>
      <c r="K1187" t="n" s="17">
        <v>0.5</v>
      </c>
      <c r="L1187" t="n" s="17">
        <v>973.5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12424.0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1924.21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11569.0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1963.94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7555.0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1653.25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6508.0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1706.59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7771.0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1992.79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6901.0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1809.7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17882.0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1831.7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6320.0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1844.16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4834.0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972.02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12631.0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629.2</v>
      </c>
      <c r="M1197" t="s" s="18">
        <v>24</v>
      </c>
    </row>
    <row r="1198">
      <c r="A1198" t="s" s="13">
        <v>1851</v>
      </c>
      <c r="B1198" t="n" s="14">
        <v>351.0</v>
      </c>
      <c r="C1198" t="s" s="13">
        <v>1857</v>
      </c>
      <c r="D1198" t="s" s="13">
        <v>1858</v>
      </c>
      <c r="E1198" t="s" s="13">
        <v>1854</v>
      </c>
      <c r="F1198" t="n" s="14">
        <v>7042.0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1990.43</v>
      </c>
      <c r="M1198" t="s" s="18">
        <v>24</v>
      </c>
    </row>
    <row r="1199">
      <c r="A1199" t="s" s="13">
        <v>1870</v>
      </c>
      <c r="B1199" t="n" s="14">
        <v>17201.0</v>
      </c>
      <c r="C1199" t="s" s="13">
        <v>1871</v>
      </c>
      <c r="D1199" t="s" s="13">
        <v>1872</v>
      </c>
      <c r="E1199" t="s" s="13">
        <v>1873</v>
      </c>
      <c r="F1199" t="n" s="14">
        <v>6316.0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1549.07</v>
      </c>
      <c r="M1199" t="s" s="18">
        <v>24</v>
      </c>
    </row>
    <row r="1200">
      <c r="A1200" t="s" s="13">
        <v>1870</v>
      </c>
      <c r="B1200" t="n" s="14">
        <v>29.0</v>
      </c>
      <c r="C1200" t="s" s="13">
        <v>1875</v>
      </c>
      <c r="D1200" t="s" s="13">
        <v>1876</v>
      </c>
      <c r="E1200" t="s" s="13">
        <v>1877</v>
      </c>
      <c r="F1200" t="n" s="14">
        <v>10032.0</v>
      </c>
      <c r="G1200" t="s" s="15">
        <v>1878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1588.67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12705.0</v>
      </c>
      <c r="G1201" t="s" s="15">
        <v>1882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770.7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10492.0</v>
      </c>
      <c r="G1202" t="s" s="15">
        <v>1883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1918.05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6220.0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261.48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12840.0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1915.08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12841.0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1909.67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12171.0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1955.23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11891.0</v>
      </c>
      <c r="G1207" t="s" s="15">
        <v>1888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1367.25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16383.0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1990.84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13732.0</v>
      </c>
      <c r="G1209" t="s" s="15">
        <v>1614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1813.17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11543.0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1841.78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16713.0</v>
      </c>
      <c r="G1211" t="s" s="15">
        <v>1891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461.15</v>
      </c>
      <c r="M1211" t="s" s="18">
        <v>24</v>
      </c>
    </row>
    <row r="1212">
      <c r="A1212" t="s" s="13">
        <v>1870</v>
      </c>
      <c r="B1212" t="n" s="14">
        <v>352.0</v>
      </c>
      <c r="C1212" t="s" s="13">
        <v>1879</v>
      </c>
      <c r="D1212" t="s" s="13">
        <v>1880</v>
      </c>
      <c r="E1212" t="s" s="13">
        <v>1881</v>
      </c>
      <c r="F1212" t="n" s="14">
        <v>11650.0</v>
      </c>
      <c r="G1212" t="s" s="15">
        <v>1892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1419.72</v>
      </c>
      <c r="M1212" t="s" s="18">
        <v>24</v>
      </c>
    </row>
    <row r="1213">
      <c r="A1213" t="s" s="13">
        <v>1893</v>
      </c>
      <c r="B1213" t="n" s="14">
        <v>33083.0</v>
      </c>
      <c r="C1213" t="s" s="13">
        <v>1894</v>
      </c>
      <c r="D1213" t="s" s="13">
        <v>1895</v>
      </c>
      <c r="E1213" t="s" s="13">
        <v>1896</v>
      </c>
      <c r="F1213" t="n" s="14">
        <v>5935.0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2155.48</v>
      </c>
      <c r="M1213" t="s" s="18">
        <v>24</v>
      </c>
    </row>
    <row r="1214">
      <c r="A1214" t="s" s="13">
        <v>1893</v>
      </c>
      <c r="B1214" t="n" s="14">
        <v>33101.0</v>
      </c>
      <c r="C1214" t="s" s="13">
        <v>1898</v>
      </c>
      <c r="D1214" t="s" s="13">
        <v>1899</v>
      </c>
      <c r="E1214" t="s" s="13">
        <v>1900</v>
      </c>
      <c r="F1214" t="n" s="14">
        <v>7168.0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2084.0</v>
      </c>
      <c r="M1214" t="s" s="18">
        <v>24</v>
      </c>
    </row>
    <row r="1215">
      <c r="A1215" t="s" s="13">
        <v>1893</v>
      </c>
      <c r="B1215" t="n" s="14">
        <v>1077.0</v>
      </c>
      <c r="C1215" t="s" s="13">
        <v>1902</v>
      </c>
      <c r="D1215" t="s" s="13">
        <v>1895</v>
      </c>
      <c r="E1215" t="s" s="13">
        <v>1896</v>
      </c>
      <c r="F1215" t="n" s="14">
        <v>12486.0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2194.76</v>
      </c>
      <c r="M1215" t="s" s="18">
        <v>24</v>
      </c>
    </row>
    <row r="1216">
      <c r="A1216" t="s" s="13">
        <v>1893</v>
      </c>
      <c r="B1216" t="n" s="14">
        <v>1243.0</v>
      </c>
      <c r="C1216" t="s" s="13">
        <v>1904</v>
      </c>
      <c r="D1216" t="s" s="13">
        <v>1895</v>
      </c>
      <c r="E1216" t="s" s="13">
        <v>1896</v>
      </c>
      <c r="F1216" t="n" s="14">
        <v>7031.0</v>
      </c>
      <c r="G1216" t="s" s="15">
        <v>1905</v>
      </c>
      <c r="H1216" t="s" s="16">
        <v>176</v>
      </c>
      <c r="I1216" t="s" s="13">
        <v>177</v>
      </c>
      <c r="J1216" t="s" s="13">
        <v>23</v>
      </c>
      <c r="K1216" t="n" s="17">
        <v>1.0</v>
      </c>
      <c r="L1216" t="n" s="17">
        <v>2355.06</v>
      </c>
      <c r="M1216" t="s" s="18">
        <v>24</v>
      </c>
    </row>
    <row r="1217">
      <c r="A1217" t="s" s="13">
        <v>1893</v>
      </c>
      <c r="B1217" t="n" s="14">
        <v>33071.0</v>
      </c>
      <c r="C1217" t="s" s="13">
        <v>1906</v>
      </c>
      <c r="D1217" t="s" s="13">
        <v>1907</v>
      </c>
      <c r="E1217" t="s" s="13">
        <v>1908</v>
      </c>
      <c r="F1217" t="n" s="14">
        <v>7041.0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1802.3</v>
      </c>
      <c r="M1217" t="s" s="18">
        <v>24</v>
      </c>
    </row>
    <row r="1218">
      <c r="A1218" t="s" s="13">
        <v>1893</v>
      </c>
      <c r="B1218" t="n" s="14">
        <v>33096.0</v>
      </c>
      <c r="C1218" t="s" s="13">
        <v>1910</v>
      </c>
      <c r="D1218" t="s" s="13">
        <v>1907</v>
      </c>
      <c r="E1218" t="s" s="13">
        <v>1908</v>
      </c>
      <c r="F1218" t="n" s="14">
        <v>6002.0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2062.4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6795.0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1949.8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13632.0</v>
      </c>
      <c r="G1220" t="s" s="15">
        <v>1914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1309.47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6535.0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1627.12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11897.0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1214.77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8169.0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1481.37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10630.0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1431.88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6351.0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1685.91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10298.0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1776.09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10151.0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1474.48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9517.0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1436.34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8695.0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1473.53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10299.0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1568.25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8238.0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1784.35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10208.0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1421.67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12574.0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1357.11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11896.0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1617.44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9814.0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1852.98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11576.0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1570.09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9355.0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1679.18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9781.0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1619.74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17885.0</v>
      </c>
      <c r="G1239" t="s" s="15">
        <v>1933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669.41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9806.0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1522.38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12334.0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1513.9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13109.0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1608.14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12387.0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1533.56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6373.0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2332.17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11008.0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1520.21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58.0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1950.48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11731.0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1540.61</v>
      </c>
      <c r="M1247" t="s" s="18">
        <v>24</v>
      </c>
    </row>
    <row r="1248">
      <c r="A1248" t="s" s="13">
        <v>1893</v>
      </c>
      <c r="B1248" t="n" s="14">
        <v>131.0</v>
      </c>
      <c r="C1248" t="s" s="13">
        <v>1912</v>
      </c>
      <c r="D1248" t="s" s="13">
        <v>1895</v>
      </c>
      <c r="E1248" t="s" s="13">
        <v>1896</v>
      </c>
      <c r="F1248" t="n" s="14">
        <v>12605.0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1868.82</v>
      </c>
      <c r="M1248" t="s" s="18">
        <v>24</v>
      </c>
    </row>
    <row r="1249">
      <c r="A1249" t="s" s="13">
        <v>1893</v>
      </c>
      <c r="B1249" t="n" s="14">
        <v>33076.0</v>
      </c>
      <c r="C1249" t="s" s="13">
        <v>1943</v>
      </c>
      <c r="D1249" t="s" s="13">
        <v>1944</v>
      </c>
      <c r="E1249" t="s" s="13">
        <v>1896</v>
      </c>
      <c r="F1249" t="n" s="14">
        <v>5485.0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1963.29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9088.0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1709.77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6807.0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2390.61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12317.0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1752.0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8273.0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1723.42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13316.0</v>
      </c>
      <c r="G1254" t="s" s="15">
        <v>1954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1795.44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7166.0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1935.9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17493.0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1444.77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7991.0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1956.47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12627.0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1465.18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14023.0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1377.68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11166.0</v>
      </c>
      <c r="G1260" t="s" s="15">
        <v>1960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1797.91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13681.0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1570.79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14481.0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1381.75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10931.0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1803.47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11906.0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1576.42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8870.0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1919.11</v>
      </c>
      <c r="M1265" t="s" s="18">
        <v>24</v>
      </c>
    </row>
    <row r="1266">
      <c r="A1266" t="s" s="13">
        <v>1946</v>
      </c>
      <c r="B1266" t="n" s="14">
        <v>130.0</v>
      </c>
      <c r="C1266" t="s" s="13">
        <v>1947</v>
      </c>
      <c r="D1266" t="s" s="13">
        <v>1948</v>
      </c>
      <c r="E1266" t="s" s="13">
        <v>1949</v>
      </c>
      <c r="F1266" t="n" s="14">
        <v>14594.0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2037.31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14116.0</v>
      </c>
      <c r="G1267" t="s" s="15">
        <v>1971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985.84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6001.0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1669.79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13390.0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1651.7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6850.0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1775.89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7725.0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1623.89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12457.0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1468.69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7520.0</v>
      </c>
      <c r="G1273" t="s" s="15">
        <v>1977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1047.74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13144.0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1512.52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12362.0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829.17</v>
      </c>
      <c r="M1275" t="s" s="18">
        <v>24</v>
      </c>
    </row>
    <row r="1276">
      <c r="A1276" t="s" s="13">
        <v>1967</v>
      </c>
      <c r="B1276" t="n" s="14">
        <v>133.0</v>
      </c>
      <c r="C1276" t="s" s="13">
        <v>1968</v>
      </c>
      <c r="D1276" t="s" s="13">
        <v>1969</v>
      </c>
      <c r="E1276" t="s" s="13">
        <v>1970</v>
      </c>
      <c r="F1276" t="n" s="14">
        <v>12823.0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1946.59</v>
      </c>
      <c r="M1276" t="s" s="18">
        <v>24</v>
      </c>
    </row>
    <row r="1277">
      <c r="A1277" t="s" s="13">
        <v>1981</v>
      </c>
      <c r="B1277" t="n" s="14">
        <v>29222.0</v>
      </c>
      <c r="C1277" t="s" s="13">
        <v>1982</v>
      </c>
      <c r="D1277" t="s" s="13">
        <v>1983</v>
      </c>
      <c r="E1277" t="s" s="13">
        <v>1984</v>
      </c>
      <c r="F1277" t="n" s="14">
        <v>7123.0</v>
      </c>
      <c r="G1277" t="s" s="15">
        <v>1985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2046.33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12682.0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1491.67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12650.0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1452.91</v>
      </c>
      <c r="M1279" t="s" s="18">
        <v>24</v>
      </c>
    </row>
    <row r="1280">
      <c r="A1280" t="s" s="13">
        <v>1981</v>
      </c>
      <c r="B1280" t="n" s="14">
        <v>29259.0</v>
      </c>
      <c r="C1280" t="s" s="13">
        <v>1986</v>
      </c>
      <c r="D1280" t="s" s="13">
        <v>1987</v>
      </c>
      <c r="E1280" t="s" s="13">
        <v>1988</v>
      </c>
      <c r="F1280" t="n" s="14">
        <v>6614.0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4315.15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1787.82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7982.0</v>
      </c>
      <c r="G1282" t="s" s="15">
        <v>1995</v>
      </c>
      <c r="H1282" t="s" s="16">
        <v>46</v>
      </c>
      <c r="I1282" t="s" s="13">
        <v>47</v>
      </c>
      <c r="J1282" t="s" s="13">
        <v>30</v>
      </c>
      <c r="K1282" t="n" s="17">
        <v>0.33</v>
      </c>
      <c r="L1282" t="n" s="17">
        <v>1156.15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13341.0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1348.38</v>
      </c>
      <c r="M1283" t="s" s="18">
        <v>24</v>
      </c>
    </row>
    <row r="1284">
      <c r="A1284" t="s" s="13">
        <v>1981</v>
      </c>
      <c r="B1284" t="n" s="14">
        <v>29258.0</v>
      </c>
      <c r="C1284" t="s" s="13">
        <v>1992</v>
      </c>
      <c r="D1284" t="s" s="13">
        <v>1993</v>
      </c>
      <c r="E1284" t="s" s="13">
        <v>1994</v>
      </c>
      <c r="F1284" t="n" s="14">
        <v>13299.0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1568.45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11608.0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1618.51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7551.0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1664.51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12723.0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1596.9</v>
      </c>
      <c r="M1287" t="s" s="18">
        <v>24</v>
      </c>
    </row>
    <row r="1288">
      <c r="A1288" t="s" s="13">
        <v>1981</v>
      </c>
      <c r="B1288" t="n" s="14">
        <v>29219.0</v>
      </c>
      <c r="C1288" t="s" s="13">
        <v>1998</v>
      </c>
      <c r="D1288" t="s" s="13">
        <v>1999</v>
      </c>
      <c r="E1288" t="s" s="13">
        <v>2000</v>
      </c>
      <c r="F1288" t="n" s="14">
        <v>12493.0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1411.41</v>
      </c>
      <c r="M1288" t="s" s="18">
        <v>24</v>
      </c>
    </row>
    <row r="1289">
      <c r="A1289" t="s" s="13">
        <v>1981</v>
      </c>
      <c r="B1289" t="n" s="14">
        <v>29223.0</v>
      </c>
      <c r="C1289" t="s" s="13">
        <v>2005</v>
      </c>
      <c r="D1289" t="s" s="13">
        <v>2006</v>
      </c>
      <c r="E1289" t="s" s="13">
        <v>2007</v>
      </c>
      <c r="F1289" t="n" s="14">
        <v>8330.0</v>
      </c>
      <c r="G1289" t="s" s="15">
        <v>2008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1829.07</v>
      </c>
      <c r="M1289" t="s" s="18">
        <v>24</v>
      </c>
    </row>
    <row r="1290">
      <c r="A1290" t="s" s="13">
        <v>1981</v>
      </c>
      <c r="B1290" t="n" s="14">
        <v>29224.0</v>
      </c>
      <c r="C1290" t="s" s="13">
        <v>2009</v>
      </c>
      <c r="D1290" t="s" s="13">
        <v>2010</v>
      </c>
      <c r="E1290" t="s" s="13">
        <v>2011</v>
      </c>
      <c r="F1290" t="n" s="14">
        <v>7920.0</v>
      </c>
      <c r="G1290" t="s" s="15">
        <v>2012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1925.45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8661.0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2461.54</v>
      </c>
      <c r="M1291" t="s" s="18">
        <v>24</v>
      </c>
    </row>
    <row r="1292">
      <c r="A1292" t="s" s="13">
        <v>1981</v>
      </c>
      <c r="B1292" t="n" s="14">
        <v>29211.0</v>
      </c>
      <c r="C1292" t="s" s="13">
        <v>2013</v>
      </c>
      <c r="D1292" t="s" s="13">
        <v>2014</v>
      </c>
      <c r="E1292" t="s" s="13">
        <v>2015</v>
      </c>
      <c r="F1292" t="n" s="14">
        <v>8884.0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2163.9</v>
      </c>
      <c r="M1292" t="s" s="18">
        <v>24</v>
      </c>
    </row>
    <row r="1293">
      <c r="A1293" t="s" s="13">
        <v>1981</v>
      </c>
      <c r="B1293" t="n" s="14">
        <v>1148.0</v>
      </c>
      <c r="C1293" t="s" s="13">
        <v>2018</v>
      </c>
      <c r="D1293" t="s" s="13">
        <v>2019</v>
      </c>
      <c r="E1293" t="s" s="13">
        <v>2020</v>
      </c>
      <c r="F1293" t="n" s="14">
        <v>10882.0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1696.67</v>
      </c>
      <c r="M1293" t="s" s="18">
        <v>24</v>
      </c>
    </row>
    <row r="1294">
      <c r="A1294" t="s" s="13">
        <v>1981</v>
      </c>
      <c r="B1294" t="n" s="14">
        <v>1295.0</v>
      </c>
      <c r="C1294" t="s" s="13">
        <v>2022</v>
      </c>
      <c r="D1294" t="s" s="13">
        <v>2023</v>
      </c>
      <c r="E1294" t="s" s="13">
        <v>2024</v>
      </c>
      <c r="F1294" t="n" s="14">
        <v>9847.0</v>
      </c>
      <c r="G1294" t="s" s="15">
        <v>2025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1710.04</v>
      </c>
      <c r="M1294" t="s" s="18">
        <v>24</v>
      </c>
    </row>
    <row r="1295">
      <c r="A1295" t="s" s="13">
        <v>1981</v>
      </c>
      <c r="B1295" t="n" s="14">
        <v>928.0</v>
      </c>
      <c r="C1295" t="s" s="13">
        <v>2026</v>
      </c>
      <c r="D1295" t="s" s="13">
        <v>2027</v>
      </c>
      <c r="E1295" t="s" s="13">
        <v>2000</v>
      </c>
      <c r="F1295" t="n" s="14">
        <v>8155.0</v>
      </c>
      <c r="G1295" t="s" s="15">
        <v>2028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2015.16</v>
      </c>
      <c r="M1295" t="s" s="18">
        <v>24</v>
      </c>
    </row>
    <row r="1296">
      <c r="A1296" t="s" s="13">
        <v>1981</v>
      </c>
      <c r="B1296" t="n" s="14">
        <v>29218.0</v>
      </c>
      <c r="C1296" t="s" s="13">
        <v>2029</v>
      </c>
      <c r="D1296" t="s" s="13">
        <v>2027</v>
      </c>
      <c r="E1296" t="s" s="13">
        <v>2000</v>
      </c>
      <c r="F1296" t="n" s="14">
        <v>8521.0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2132.34</v>
      </c>
      <c r="M1296" t="s" s="18">
        <v>24</v>
      </c>
    </row>
    <row r="1297">
      <c r="A1297" t="s" s="13">
        <v>1981</v>
      </c>
      <c r="B1297" t="n" s="14">
        <v>29217.0</v>
      </c>
      <c r="C1297" t="s" s="13">
        <v>2031</v>
      </c>
      <c r="D1297" t="s" s="13">
        <v>2027</v>
      </c>
      <c r="E1297" t="s" s="13">
        <v>2000</v>
      </c>
      <c r="F1297" t="n" s="14">
        <v>6091.0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1940.8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11545.0</v>
      </c>
      <c r="G1298" t="s" s="15">
        <v>2034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1378.93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14936.0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0.8</v>
      </c>
      <c r="L1299" t="n" s="17">
        <v>1693.0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18178.0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0.1</v>
      </c>
      <c r="L1300" t="n" s="17">
        <v>1384.6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1719.46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1386.84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1447.92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1750.92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1390.27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1328.08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1541.58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0.81</v>
      </c>
      <c r="L1308" t="n" s="17">
        <v>1645.49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2162.18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1876.55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1694.55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1762.68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1222.11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1314.17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1589.05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0.9</v>
      </c>
      <c r="L1316" t="n" s="17">
        <v>1375.96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1482.95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1404.99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8425.0</v>
      </c>
      <c r="G1319" t="s" s="15">
        <v>1626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3215.88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1454.05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1217.23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6763.0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1272.53</v>
      </c>
      <c r="M1322" t="s" s="18">
        <v>24</v>
      </c>
    </row>
    <row r="1323">
      <c r="A1323" t="s" s="13">
        <v>1981</v>
      </c>
      <c r="B1323" t="n" s="14">
        <v>372.0</v>
      </c>
      <c r="C1323" t="s" s="13">
        <v>2033</v>
      </c>
      <c r="D1323" t="s" s="13">
        <v>2027</v>
      </c>
      <c r="E1323" t="s" s="13">
        <v>2000</v>
      </c>
      <c r="F1323" t="n" s="14">
        <v>7849.0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1402.56</v>
      </c>
      <c r="M1323" t="s" s="18">
        <v>24</v>
      </c>
    </row>
    <row r="1324">
      <c r="A1324" t="s" s="13">
        <v>2059</v>
      </c>
      <c r="B1324" t="n" s="14">
        <v>801.0</v>
      </c>
      <c r="C1324" t="s" s="13">
        <v>2060</v>
      </c>
      <c r="D1324" t="s" s="13">
        <v>2061</v>
      </c>
      <c r="E1324" t="s" s="13">
        <v>2062</v>
      </c>
      <c r="F1324" t="n" s="14">
        <v>12557.0</v>
      </c>
      <c r="G1324" t="s" s="15">
        <v>2063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1819.78</v>
      </c>
      <c r="M1324" t="s" s="18">
        <v>24</v>
      </c>
    </row>
    <row r="1325">
      <c r="A1325" t="s" s="13">
        <v>2059</v>
      </c>
      <c r="B1325" t="n" s="14">
        <v>54.0</v>
      </c>
      <c r="C1325" t="s" s="13">
        <v>2064</v>
      </c>
      <c r="D1325" t="s" s="13">
        <v>2065</v>
      </c>
      <c r="E1325" t="s" s="13">
        <v>2062</v>
      </c>
      <c r="F1325" t="n" s="14">
        <v>6976.0</v>
      </c>
      <c r="G1325" t="s" s="15">
        <v>2066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1646.07</v>
      </c>
      <c r="M1325" t="s" s="18">
        <v>24</v>
      </c>
    </row>
    <row r="1326">
      <c r="A1326" t="s" s="13">
        <v>2059</v>
      </c>
      <c r="B1326" t="n" s="14">
        <v>370.0</v>
      </c>
      <c r="C1326" t="s" s="13">
        <v>2067</v>
      </c>
      <c r="D1326" t="s" s="13">
        <v>2068</v>
      </c>
      <c r="E1326" t="s" s="13">
        <v>2062</v>
      </c>
      <c r="F1326" t="n" s="14">
        <v>10182.0</v>
      </c>
      <c r="G1326" t="s" s="15">
        <v>2069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1494.01</v>
      </c>
      <c r="M1326" t="s" s="18">
        <v>24</v>
      </c>
    </row>
    <row r="1327">
      <c r="A1327" t="s" s="13">
        <v>2059</v>
      </c>
      <c r="B1327" t="n" s="14">
        <v>370.0</v>
      </c>
      <c r="C1327" t="s" s="13">
        <v>2067</v>
      </c>
      <c r="D1327" t="s" s="13">
        <v>2068</v>
      </c>
      <c r="E1327" t="s" s="13">
        <v>2062</v>
      </c>
      <c r="F1327" t="n" s="14">
        <v>5090.0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1467.65</v>
      </c>
      <c r="M1327" t="s" s="18">
        <v>24</v>
      </c>
    </row>
    <row r="1328">
      <c r="A1328" t="s" s="13">
        <v>2059</v>
      </c>
      <c r="B1328" t="n" s="14">
        <v>370.0</v>
      </c>
      <c r="C1328" t="s" s="13">
        <v>2067</v>
      </c>
      <c r="D1328" t="s" s="13">
        <v>2068</v>
      </c>
      <c r="E1328" t="s" s="13">
        <v>2062</v>
      </c>
      <c r="F1328" t="n" s="14">
        <v>7075.0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1881.34</v>
      </c>
      <c r="M1328" t="s" s="18">
        <v>24</v>
      </c>
    </row>
    <row r="1329">
      <c r="A1329" t="s" s="13">
        <v>2059</v>
      </c>
      <c r="B1329" t="n" s="14">
        <v>370.0</v>
      </c>
      <c r="C1329" t="s" s="13">
        <v>2067</v>
      </c>
      <c r="D1329" t="s" s="13">
        <v>2068</v>
      </c>
      <c r="E1329" t="s" s="13">
        <v>2062</v>
      </c>
      <c r="F1329" t="n" s="14">
        <v>11026.0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1929.69</v>
      </c>
      <c r="M1329" t="s" s="18">
        <v>24</v>
      </c>
    </row>
    <row r="1330">
      <c r="A1330" t="s" s="13">
        <v>2059</v>
      </c>
      <c r="B1330" t="n" s="14">
        <v>370.0</v>
      </c>
      <c r="C1330" t="s" s="13">
        <v>2067</v>
      </c>
      <c r="D1330" t="s" s="13">
        <v>2068</v>
      </c>
      <c r="E1330" t="s" s="13">
        <v>2062</v>
      </c>
      <c r="F1330" t="n" s="14">
        <v>9373.0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1848.45</v>
      </c>
      <c r="M1330" t="s" s="18">
        <v>24</v>
      </c>
    </row>
    <row r="1331">
      <c r="A1331" t="s" s="13">
        <v>2059</v>
      </c>
      <c r="B1331" t="n" s="14">
        <v>370.0</v>
      </c>
      <c r="C1331" t="s" s="13">
        <v>2067</v>
      </c>
      <c r="D1331" t="s" s="13">
        <v>2068</v>
      </c>
      <c r="E1331" t="s" s="13">
        <v>2062</v>
      </c>
      <c r="F1331" t="n" s="14">
        <v>6457.0</v>
      </c>
      <c r="G1331" t="s" s="15">
        <v>2074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1330.55</v>
      </c>
      <c r="M1331" t="s" s="18">
        <v>24</v>
      </c>
    </row>
    <row r="1332">
      <c r="A1332" t="s" s="13">
        <v>2059</v>
      </c>
      <c r="B1332" t="n" s="14">
        <v>370.0</v>
      </c>
      <c r="C1332" t="s" s="13">
        <v>2067</v>
      </c>
      <c r="D1332" t="s" s="13">
        <v>2068</v>
      </c>
      <c r="E1332" t="s" s="13">
        <v>2062</v>
      </c>
      <c r="F1332" t="n" s="14">
        <v>6457.0</v>
      </c>
      <c r="G1332" t="s" s="15">
        <v>2074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1481.29</v>
      </c>
      <c r="M1332" t="s" s="18">
        <v>24</v>
      </c>
    </row>
    <row r="1333">
      <c r="A1333" t="s" s="13">
        <v>2059</v>
      </c>
      <c r="B1333" t="n" s="14">
        <v>370.0</v>
      </c>
      <c r="C1333" t="s" s="13">
        <v>2067</v>
      </c>
      <c r="D1333" t="s" s="13">
        <v>2068</v>
      </c>
      <c r="E1333" t="s" s="13">
        <v>2062</v>
      </c>
      <c r="F1333" t="n" s="14">
        <v>8631.0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1555.85</v>
      </c>
      <c r="M1333" t="s" s="18">
        <v>24</v>
      </c>
    </row>
    <row r="1334">
      <c r="A1334" t="s" s="13">
        <v>2059</v>
      </c>
      <c r="B1334" t="n" s="14">
        <v>370.0</v>
      </c>
      <c r="C1334" t="s" s="13">
        <v>2067</v>
      </c>
      <c r="D1334" t="s" s="13">
        <v>2068</v>
      </c>
      <c r="E1334" t="s" s="13">
        <v>2062</v>
      </c>
      <c r="F1334" t="n" s="14">
        <v>18053.0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1209.07</v>
      </c>
      <c r="M1334" t="s" s="18">
        <v>24</v>
      </c>
    </row>
    <row r="1335">
      <c r="A1335" t="s" s="13">
        <v>2059</v>
      </c>
      <c r="B1335" t="n" s="14">
        <v>370.0</v>
      </c>
      <c r="C1335" t="s" s="13">
        <v>2067</v>
      </c>
      <c r="D1335" t="s" s="13">
        <v>2068</v>
      </c>
      <c r="E1335" t="s" s="13">
        <v>2062</v>
      </c>
      <c r="F1335" t="n" s="14">
        <v>5978.0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755.74</v>
      </c>
      <c r="M1335" t="s" s="18">
        <v>24</v>
      </c>
    </row>
    <row r="1336">
      <c r="A1336" t="s" s="13">
        <v>2078</v>
      </c>
      <c r="B1336" t="n" s="14">
        <v>371.0</v>
      </c>
      <c r="C1336" t="s" s="13">
        <v>2079</v>
      </c>
      <c r="D1336" t="s" s="13">
        <v>2080</v>
      </c>
      <c r="E1336" t="s" s="13">
        <v>2081</v>
      </c>
      <c r="F1336" t="n" s="14">
        <v>9312.0</v>
      </c>
      <c r="G1336" t="s" s="15">
        <v>2082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1402.9</v>
      </c>
      <c r="M1336" t="s" s="18">
        <v>24</v>
      </c>
    </row>
    <row r="1337">
      <c r="A1337" t="s" s="13">
        <v>2078</v>
      </c>
      <c r="B1337" t="n" s="14">
        <v>371.0</v>
      </c>
      <c r="C1337" t="s" s="13">
        <v>2079</v>
      </c>
      <c r="D1337" t="s" s="13">
        <v>2080</v>
      </c>
      <c r="E1337" t="s" s="13">
        <v>2081</v>
      </c>
      <c r="F1337" t="n" s="14">
        <v>12780.0</v>
      </c>
      <c r="G1337" t="s" s="15">
        <v>2083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1211.37</v>
      </c>
      <c r="M1337" t="s" s="18">
        <v>24</v>
      </c>
    </row>
    <row r="1338">
      <c r="A1338" t="s" s="13">
        <v>2078</v>
      </c>
      <c r="B1338" t="n" s="14">
        <v>371.0</v>
      </c>
      <c r="C1338" t="s" s="13">
        <v>2079</v>
      </c>
      <c r="D1338" t="s" s="13">
        <v>2080</v>
      </c>
      <c r="E1338" t="s" s="13">
        <v>2081</v>
      </c>
      <c r="F1338" t="n" s="14">
        <v>6286.0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1552.2</v>
      </c>
      <c r="M1338" t="s" s="18">
        <v>24</v>
      </c>
    </row>
    <row r="1339">
      <c r="A1339" t="s" s="13">
        <v>2078</v>
      </c>
      <c r="B1339" t="n" s="14">
        <v>371.0</v>
      </c>
      <c r="C1339" t="s" s="13">
        <v>2079</v>
      </c>
      <c r="D1339" t="s" s="13">
        <v>2080</v>
      </c>
      <c r="E1339" t="s" s="13">
        <v>2081</v>
      </c>
      <c r="F1339" t="n" s="14">
        <v>11692.0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1521.08</v>
      </c>
      <c r="M1339" t="s" s="18">
        <v>24</v>
      </c>
    </row>
    <row r="1340">
      <c r="A1340" t="s" s="13">
        <v>2078</v>
      </c>
      <c r="B1340" t="n" s="14">
        <v>371.0</v>
      </c>
      <c r="C1340" t="s" s="13">
        <v>2079</v>
      </c>
      <c r="D1340" t="s" s="13">
        <v>2080</v>
      </c>
      <c r="E1340" t="s" s="13">
        <v>2081</v>
      </c>
      <c r="F1340" t="n" s="14">
        <v>11047.0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1821.28</v>
      </c>
      <c r="M1340" t="s" s="18">
        <v>24</v>
      </c>
    </row>
    <row r="1341">
      <c r="A1341" t="s" s="13">
        <v>2078</v>
      </c>
      <c r="B1341" t="n" s="14">
        <v>371.0</v>
      </c>
      <c r="C1341" t="s" s="13">
        <v>2079</v>
      </c>
      <c r="D1341" t="s" s="13">
        <v>2080</v>
      </c>
      <c r="E1341" t="s" s="13">
        <v>2081</v>
      </c>
      <c r="F1341" t="n" s="14">
        <v>10183.0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1376.91</v>
      </c>
      <c r="M1341" t="s" s="18">
        <v>24</v>
      </c>
    </row>
    <row r="1342">
      <c r="A1342" t="s" s="13">
        <v>2088</v>
      </c>
      <c r="B1342" t="n" s="14">
        <v>437.0</v>
      </c>
      <c r="C1342" t="s" s="13">
        <v>2089</v>
      </c>
      <c r="D1342" t="s" s="13">
        <v>2090</v>
      </c>
      <c r="E1342" t="s" s="13">
        <v>2091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2207.65</v>
      </c>
      <c r="M1342" t="s" s="18">
        <v>24</v>
      </c>
    </row>
    <row r="1343">
      <c r="A1343" t="s" s="13">
        <v>2088</v>
      </c>
      <c r="B1343" t="n" s="14">
        <v>437.0</v>
      </c>
      <c r="C1343" t="s" s="13">
        <v>2089</v>
      </c>
      <c r="D1343" t="s" s="13">
        <v>2090</v>
      </c>
      <c r="E1343" t="s" s="13">
        <v>2091</v>
      </c>
      <c r="F1343" t="n" s="14">
        <v>13532.0</v>
      </c>
      <c r="G1343" t="s" s="15">
        <v>2092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2344.57</v>
      </c>
      <c r="M1343" t="s" s="18">
        <v>24</v>
      </c>
    </row>
    <row r="1344">
      <c r="A1344" t="s" s="13">
        <v>2088</v>
      </c>
      <c r="B1344" t="n" s="14">
        <v>437.0</v>
      </c>
      <c r="C1344" t="s" s="13">
        <v>2089</v>
      </c>
      <c r="D1344" t="s" s="13">
        <v>2090</v>
      </c>
      <c r="E1344" t="s" s="13">
        <v>2091</v>
      </c>
      <c r="F1344" t="n" s="14">
        <v>13206.0</v>
      </c>
      <c r="G1344" t="s" s="15">
        <v>2093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1259.32</v>
      </c>
      <c r="M1344" t="s" s="18">
        <v>24</v>
      </c>
    </row>
    <row r="1345">
      <c r="A1345" t="s" s="13">
        <v>2088</v>
      </c>
      <c r="B1345" t="n" s="14">
        <v>437.0</v>
      </c>
      <c r="C1345" t="s" s="13">
        <v>2089</v>
      </c>
      <c r="D1345" t="s" s="13">
        <v>2090</v>
      </c>
      <c r="E1345" t="s" s="13">
        <v>2091</v>
      </c>
      <c r="F1345" t="n" s="14">
        <v>12881.0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2485.94</v>
      </c>
      <c r="M1345" t="s" s="18">
        <v>24</v>
      </c>
    </row>
    <row r="1346">
      <c r="A1346" t="s" s="13">
        <v>2088</v>
      </c>
      <c r="B1346" t="n" s="14">
        <v>437.0</v>
      </c>
      <c r="C1346" t="s" s="13">
        <v>2089</v>
      </c>
      <c r="D1346" t="s" s="13">
        <v>2090</v>
      </c>
      <c r="E1346" t="s" s="13">
        <v>2091</v>
      </c>
      <c r="F1346" t="n" s="14">
        <v>12588.0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1729.64</v>
      </c>
      <c r="M1346" t="s" s="18">
        <v>24</v>
      </c>
    </row>
    <row r="1347">
      <c r="A1347" t="s" s="13">
        <v>2088</v>
      </c>
      <c r="B1347" t="n" s="14">
        <v>437.0</v>
      </c>
      <c r="C1347" t="s" s="13">
        <v>2089</v>
      </c>
      <c r="D1347" t="s" s="13">
        <v>2090</v>
      </c>
      <c r="E1347" t="s" s="13">
        <v>2091</v>
      </c>
      <c r="F1347" t="n" s="14">
        <v>11537.0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1505.23</v>
      </c>
      <c r="M1347" t="s" s="18">
        <v>24</v>
      </c>
    </row>
    <row r="1348">
      <c r="A1348" t="s" s="13">
        <v>2088</v>
      </c>
      <c r="B1348" t="n" s="14">
        <v>437.0</v>
      </c>
      <c r="C1348" t="s" s="13">
        <v>2089</v>
      </c>
      <c r="D1348" t="s" s="13">
        <v>2090</v>
      </c>
      <c r="E1348" t="s" s="13">
        <v>2091</v>
      </c>
      <c r="F1348" t="n" s="14">
        <v>13095.0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2403.0</v>
      </c>
      <c r="M1348" t="s" s="18">
        <v>24</v>
      </c>
    </row>
    <row r="1349">
      <c r="A1349" t="s" s="13">
        <v>2088</v>
      </c>
      <c r="B1349" t="n" s="14">
        <v>373.0</v>
      </c>
      <c r="C1349" t="s" s="13">
        <v>2098</v>
      </c>
      <c r="D1349" t="s" s="13">
        <v>2099</v>
      </c>
      <c r="E1349" t="s" s="13">
        <v>2015</v>
      </c>
      <c r="F1349" t="n" s="14">
        <v>6600.0</v>
      </c>
      <c r="G1349" t="s" s="15">
        <v>2100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2146.75</v>
      </c>
      <c r="M1349" t="s" s="18">
        <v>24</v>
      </c>
    </row>
    <row r="1350">
      <c r="A1350" t="s" s="13">
        <v>2088</v>
      </c>
      <c r="B1350" t="n" s="14">
        <v>373.0</v>
      </c>
      <c r="C1350" t="s" s="13">
        <v>2098</v>
      </c>
      <c r="D1350" t="s" s="13">
        <v>2099</v>
      </c>
      <c r="E1350" t="s" s="13">
        <v>2015</v>
      </c>
      <c r="F1350" t="n" s="14">
        <v>6684.0</v>
      </c>
      <c r="G1350" t="s" s="15">
        <v>2101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315.63</v>
      </c>
      <c r="M1350" t="s" s="18">
        <v>24</v>
      </c>
    </row>
    <row r="1351">
      <c r="A1351" t="s" s="13">
        <v>2088</v>
      </c>
      <c r="B1351" t="n" s="14">
        <v>373.0</v>
      </c>
      <c r="C1351" t="s" s="13">
        <v>2098</v>
      </c>
      <c r="D1351" t="s" s="13">
        <v>2099</v>
      </c>
      <c r="E1351" t="s" s="13">
        <v>2015</v>
      </c>
      <c r="F1351" t="n" s="14">
        <v>10211.0</v>
      </c>
      <c r="G1351" t="s" s="15">
        <v>2102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1544.22</v>
      </c>
      <c r="M1351" t="s" s="18">
        <v>24</v>
      </c>
    </row>
    <row r="1352">
      <c r="A1352" t="s" s="13">
        <v>2088</v>
      </c>
      <c r="B1352" t="n" s="14">
        <v>373.0</v>
      </c>
      <c r="C1352" t="s" s="13">
        <v>2098</v>
      </c>
      <c r="D1352" t="s" s="13">
        <v>2099</v>
      </c>
      <c r="E1352" t="s" s="13">
        <v>2015</v>
      </c>
      <c r="F1352" t="n" s="14">
        <v>12215.0</v>
      </c>
      <c r="G1352" t="s" s="15">
        <v>2103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1580.19</v>
      </c>
      <c r="M1352" t="s" s="18">
        <v>24</v>
      </c>
    </row>
    <row r="1353">
      <c r="A1353" t="s" s="13">
        <v>2088</v>
      </c>
      <c r="B1353" t="n" s="14">
        <v>373.0</v>
      </c>
      <c r="C1353" t="s" s="13">
        <v>2098</v>
      </c>
      <c r="D1353" t="s" s="13">
        <v>2099</v>
      </c>
      <c r="E1353" t="s" s="13">
        <v>2015</v>
      </c>
      <c r="F1353" t="n" s="14">
        <v>12920.0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1366.73</v>
      </c>
      <c r="M1353" t="s" s="18">
        <v>24</v>
      </c>
    </row>
    <row r="1354">
      <c r="A1354" t="s" s="13">
        <v>2088</v>
      </c>
      <c r="B1354" t="n" s="14">
        <v>373.0</v>
      </c>
      <c r="C1354" t="s" s="13">
        <v>2098</v>
      </c>
      <c r="D1354" t="s" s="13">
        <v>2099</v>
      </c>
      <c r="E1354" t="s" s="13">
        <v>2015</v>
      </c>
      <c r="F1354" t="n" s="14">
        <v>8134.0</v>
      </c>
      <c r="G1354" t="s" s="15">
        <v>2105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1532.0</v>
      </c>
      <c r="M1354" t="s" s="18">
        <v>24</v>
      </c>
    </row>
    <row r="1355">
      <c r="A1355" t="s" s="13">
        <v>2088</v>
      </c>
      <c r="B1355" t="n" s="14">
        <v>373.0</v>
      </c>
      <c r="C1355" t="s" s="13">
        <v>2098</v>
      </c>
      <c r="D1355" t="s" s="13">
        <v>2099</v>
      </c>
      <c r="E1355" t="s" s="13">
        <v>2015</v>
      </c>
      <c r="F1355" t="n" s="14">
        <v>12632.0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1447.33</v>
      </c>
      <c r="M1355" t="s" s="18">
        <v>24</v>
      </c>
    </row>
    <row r="1356">
      <c r="A1356" t="s" s="13">
        <v>2088</v>
      </c>
      <c r="B1356" t="n" s="14">
        <v>373.0</v>
      </c>
      <c r="C1356" t="s" s="13">
        <v>2098</v>
      </c>
      <c r="D1356" t="s" s="13">
        <v>2099</v>
      </c>
      <c r="E1356" t="s" s="13">
        <v>2015</v>
      </c>
      <c r="F1356" t="n" s="14">
        <v>14962.0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1502.09</v>
      </c>
      <c r="M1356" t="s" s="18">
        <v>24</v>
      </c>
    </row>
    <row r="1357">
      <c r="A1357" t="s" s="13">
        <v>2088</v>
      </c>
      <c r="B1357" t="n" s="14">
        <v>373.0</v>
      </c>
      <c r="C1357" t="s" s="13">
        <v>2098</v>
      </c>
      <c r="D1357" t="s" s="13">
        <v>2099</v>
      </c>
      <c r="E1357" t="s" s="13">
        <v>2015</v>
      </c>
      <c r="F1357" t="n" s="14">
        <v>11946.0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1663.92</v>
      </c>
      <c r="M1357" t="s" s="18">
        <v>24</v>
      </c>
    </row>
    <row r="1358">
      <c r="A1358" t="s" s="13">
        <v>2088</v>
      </c>
      <c r="B1358" t="n" s="14">
        <v>373.0</v>
      </c>
      <c r="C1358" t="s" s="13">
        <v>2098</v>
      </c>
      <c r="D1358" t="s" s="13">
        <v>2099</v>
      </c>
      <c r="E1358" t="s" s="13">
        <v>2015</v>
      </c>
      <c r="F1358" t="n" s="14">
        <v>12209.0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1382.64</v>
      </c>
      <c r="M1358" t="s" s="18">
        <v>24</v>
      </c>
    </row>
    <row r="1359">
      <c r="A1359" t="s" s="13">
        <v>2088</v>
      </c>
      <c r="B1359" t="n" s="14">
        <v>373.0</v>
      </c>
      <c r="C1359" t="s" s="13">
        <v>2098</v>
      </c>
      <c r="D1359" t="s" s="13">
        <v>2099</v>
      </c>
      <c r="E1359" t="s" s="13">
        <v>2015</v>
      </c>
      <c r="F1359" t="n" s="14">
        <v>14098.0</v>
      </c>
      <c r="G1359" t="s" s="15">
        <v>2110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1119.23</v>
      </c>
      <c r="M1359" t="s" s="18">
        <v>24</v>
      </c>
    </row>
    <row r="1360">
      <c r="A1360" t="s" s="13">
        <v>2088</v>
      </c>
      <c r="B1360" t="n" s="14">
        <v>373.0</v>
      </c>
      <c r="C1360" t="s" s="13">
        <v>2098</v>
      </c>
      <c r="D1360" t="s" s="13">
        <v>2099</v>
      </c>
      <c r="E1360" t="s" s="13">
        <v>2015</v>
      </c>
      <c r="F1360" t="n" s="14">
        <v>7152.0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2155.66</v>
      </c>
      <c r="M1360" t="s" s="18">
        <v>24</v>
      </c>
    </row>
    <row r="1361">
      <c r="A1361" t="s" s="13">
        <v>2088</v>
      </c>
      <c r="B1361" t="n" s="14">
        <v>373.0</v>
      </c>
      <c r="C1361" t="s" s="13">
        <v>2098</v>
      </c>
      <c r="D1361" t="s" s="13">
        <v>2099</v>
      </c>
      <c r="E1361" t="s" s="13">
        <v>2015</v>
      </c>
      <c r="F1361" t="n" s="14">
        <v>5884.0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1765.86</v>
      </c>
      <c r="M1361" t="s" s="18">
        <v>24</v>
      </c>
    </row>
    <row r="1362">
      <c r="A1362" t="s" s="13">
        <v>2088</v>
      </c>
      <c r="B1362" t="n" s="14">
        <v>373.0</v>
      </c>
      <c r="C1362" t="s" s="13">
        <v>2098</v>
      </c>
      <c r="D1362" t="s" s="13">
        <v>2099</v>
      </c>
      <c r="E1362" t="s" s="13">
        <v>2015</v>
      </c>
      <c r="F1362" t="n" s="14">
        <v>13223.0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1394.39</v>
      </c>
      <c r="M1362" t="s" s="18">
        <v>24</v>
      </c>
    </row>
    <row r="1363">
      <c r="A1363" t="s" s="13">
        <v>2114</v>
      </c>
      <c r="B1363" t="n" s="14">
        <v>14555.0</v>
      </c>
      <c r="C1363" t="s" s="13">
        <v>2115</v>
      </c>
      <c r="D1363" t="s" s="13">
        <v>2116</v>
      </c>
      <c r="E1363" t="s" s="13">
        <v>2117</v>
      </c>
      <c r="F1363" t="n" s="14">
        <v>5239.0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2156.37</v>
      </c>
      <c r="M1363" t="s" s="18">
        <v>24</v>
      </c>
    </row>
    <row r="1364">
      <c r="A1364" t="s" s="13">
        <v>2114</v>
      </c>
      <c r="B1364" t="n" s="14">
        <v>1598.0</v>
      </c>
      <c r="C1364" t="s" s="13">
        <v>2119</v>
      </c>
      <c r="D1364" t="s" s="13">
        <v>2120</v>
      </c>
      <c r="E1364" t="s" s="13">
        <v>2121</v>
      </c>
      <c r="F1364" t="n" s="14">
        <v>12369.0</v>
      </c>
      <c r="G1364" t="s" s="15">
        <v>2122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1452.15</v>
      </c>
      <c r="M1364" t="s" s="18">
        <v>24</v>
      </c>
    </row>
    <row r="1365">
      <c r="A1365" t="s" s="13">
        <v>2114</v>
      </c>
      <c r="B1365" t="n" s="14">
        <v>1598.0</v>
      </c>
      <c r="C1365" t="s" s="13">
        <v>2119</v>
      </c>
      <c r="D1365" t="s" s="13">
        <v>2120</v>
      </c>
      <c r="E1365" t="s" s="13">
        <v>2121</v>
      </c>
      <c r="F1365" t="n" s="14">
        <v>12480.0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1491.83</v>
      </c>
      <c r="M1365" t="s" s="18">
        <v>24</v>
      </c>
    </row>
    <row r="1366">
      <c r="A1366" t="s" s="13">
        <v>2114</v>
      </c>
      <c r="B1366" t="n" s="14">
        <v>14001.0</v>
      </c>
      <c r="C1366" t="s" s="13">
        <v>2124</v>
      </c>
      <c r="D1366" t="s" s="13">
        <v>2125</v>
      </c>
      <c r="E1366" t="s" s="13">
        <v>2126</v>
      </c>
      <c r="F1366" t="n" s="14">
        <v>11809.0</v>
      </c>
      <c r="G1366" t="s" s="15">
        <v>2127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1658.01</v>
      </c>
      <c r="M1366" t="s" s="18">
        <v>24</v>
      </c>
    </row>
    <row r="1367">
      <c r="A1367" t="s" s="13">
        <v>2114</v>
      </c>
      <c r="B1367" t="n" s="14">
        <v>14001.0</v>
      </c>
      <c r="C1367" t="s" s="13">
        <v>2124</v>
      </c>
      <c r="D1367" t="s" s="13">
        <v>2125</v>
      </c>
      <c r="E1367" t="s" s="13">
        <v>2126</v>
      </c>
      <c r="F1367" t="n" s="14">
        <v>14182.0</v>
      </c>
      <c r="G1367" t="s" s="15">
        <v>2128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1626.99</v>
      </c>
      <c r="M1367" t="s" s="18">
        <v>24</v>
      </c>
    </row>
    <row r="1368">
      <c r="A1368" t="s" s="13">
        <v>2114</v>
      </c>
      <c r="B1368" t="n" s="14">
        <v>14001.0</v>
      </c>
      <c r="C1368" t="s" s="13">
        <v>2124</v>
      </c>
      <c r="D1368" t="s" s="13">
        <v>2125</v>
      </c>
      <c r="E1368" t="s" s="13">
        <v>2126</v>
      </c>
      <c r="F1368" t="n" s="14">
        <v>11781.0</v>
      </c>
      <c r="G1368" t="s" s="15">
        <v>2129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1285.13</v>
      </c>
      <c r="M1368" t="s" s="18">
        <v>24</v>
      </c>
    </row>
    <row r="1369">
      <c r="A1369" t="s" s="13">
        <v>2114</v>
      </c>
      <c r="B1369" t="n" s="14">
        <v>14001.0</v>
      </c>
      <c r="C1369" t="s" s="13">
        <v>2124</v>
      </c>
      <c r="D1369" t="s" s="13">
        <v>2125</v>
      </c>
      <c r="E1369" t="s" s="13">
        <v>2126</v>
      </c>
      <c r="F1369" t="n" s="14">
        <v>13968.0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0.72</v>
      </c>
      <c r="L1369" t="n" s="17">
        <v>1279.67</v>
      </c>
      <c r="M1369" t="s" s="18">
        <v>24</v>
      </c>
    </row>
    <row r="1370">
      <c r="A1370" t="s" s="13">
        <v>2114</v>
      </c>
      <c r="B1370" t="n" s="14">
        <v>14141.0</v>
      </c>
      <c r="C1370" t="s" s="13">
        <v>2131</v>
      </c>
      <c r="D1370" t="s" s="13">
        <v>2132</v>
      </c>
      <c r="E1370" t="s" s="13">
        <v>2117</v>
      </c>
      <c r="F1370" t="n" s="14">
        <v>13402.0</v>
      </c>
      <c r="G1370" t="s" s="15">
        <v>2133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1533.89</v>
      </c>
      <c r="M1370" t="s" s="18">
        <v>24</v>
      </c>
    </row>
    <row r="1371">
      <c r="A1371" t="s" s="13">
        <v>2114</v>
      </c>
      <c r="B1371" t="n" s="14">
        <v>14141.0</v>
      </c>
      <c r="C1371" t="s" s="13">
        <v>2131</v>
      </c>
      <c r="D1371" t="s" s="13">
        <v>2132</v>
      </c>
      <c r="E1371" t="s" s="13">
        <v>2117</v>
      </c>
      <c r="F1371" t="n" s="14">
        <v>10191.0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1939.84</v>
      </c>
      <c r="M1371" t="s" s="18">
        <v>24</v>
      </c>
    </row>
    <row r="1372">
      <c r="A1372" t="s" s="13">
        <v>2114</v>
      </c>
      <c r="B1372" t="n" s="14">
        <v>14141.0</v>
      </c>
      <c r="C1372" t="s" s="13">
        <v>2131</v>
      </c>
      <c r="D1372" t="s" s="13">
        <v>2132</v>
      </c>
      <c r="E1372" t="s" s="13">
        <v>2117</v>
      </c>
      <c r="F1372" t="n" s="14">
        <v>11554.0</v>
      </c>
      <c r="G1372" t="s" s="15">
        <v>2135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2489.57</v>
      </c>
      <c r="M1372" t="s" s="18">
        <v>24</v>
      </c>
    </row>
    <row r="1373">
      <c r="A1373" t="s" s="13">
        <v>2114</v>
      </c>
      <c r="B1373" t="n" s="14">
        <v>14141.0</v>
      </c>
      <c r="C1373" t="s" s="13">
        <v>2131</v>
      </c>
      <c r="D1373" t="s" s="13">
        <v>2132</v>
      </c>
      <c r="E1373" t="s" s="13">
        <v>2117</v>
      </c>
      <c r="F1373" t="n" s="14">
        <v>7112.0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2629.87</v>
      </c>
      <c r="M1373" t="s" s="18">
        <v>24</v>
      </c>
    </row>
    <row r="1374">
      <c r="A1374" t="s" s="13">
        <v>2114</v>
      </c>
      <c r="B1374" t="n" s="14">
        <v>14141.0</v>
      </c>
      <c r="C1374" t="s" s="13">
        <v>2131</v>
      </c>
      <c r="D1374" t="s" s="13">
        <v>2132</v>
      </c>
      <c r="E1374" t="s" s="13">
        <v>2117</v>
      </c>
      <c r="F1374" t="n" s="14">
        <v>7978.0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2001.67</v>
      </c>
      <c r="M1374" t="s" s="18">
        <v>24</v>
      </c>
    </row>
    <row r="1375">
      <c r="A1375" t="s" s="13">
        <v>2114</v>
      </c>
      <c r="B1375" t="n" s="14">
        <v>14141.0</v>
      </c>
      <c r="C1375" t="s" s="13">
        <v>2131</v>
      </c>
      <c r="D1375" t="s" s="13">
        <v>2132</v>
      </c>
      <c r="E1375" t="s" s="13">
        <v>2117</v>
      </c>
      <c r="F1375" t="n" s="14">
        <v>13933.0</v>
      </c>
      <c r="G1375" t="s" s="15">
        <v>2138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328.23</v>
      </c>
      <c r="M1375" t="s" s="18">
        <v>24</v>
      </c>
    </row>
    <row r="1376">
      <c r="A1376" t="s" s="13">
        <v>2114</v>
      </c>
      <c r="B1376" t="n" s="14">
        <v>14141.0</v>
      </c>
      <c r="C1376" t="s" s="13">
        <v>2131</v>
      </c>
      <c r="D1376" t="s" s="13">
        <v>2132</v>
      </c>
      <c r="E1376" t="s" s="13">
        <v>2117</v>
      </c>
      <c r="F1376" t="n" s="14">
        <v>8655.0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1499.07</v>
      </c>
      <c r="M1376" t="s" s="18">
        <v>24</v>
      </c>
    </row>
    <row r="1377">
      <c r="A1377" t="s" s="13">
        <v>2114</v>
      </c>
      <c r="B1377" t="n" s="14">
        <v>14141.0</v>
      </c>
      <c r="C1377" t="s" s="13">
        <v>2131</v>
      </c>
      <c r="D1377" t="s" s="13">
        <v>2132</v>
      </c>
      <c r="E1377" t="s" s="13">
        <v>2117</v>
      </c>
      <c r="F1377" t="n" s="14">
        <v>3959.0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1757.98</v>
      </c>
      <c r="M1377" t="s" s="18">
        <v>24</v>
      </c>
    </row>
    <row r="1378">
      <c r="A1378" t="s" s="13">
        <v>2114</v>
      </c>
      <c r="B1378" t="n" s="14">
        <v>14141.0</v>
      </c>
      <c r="C1378" t="s" s="13">
        <v>2131</v>
      </c>
      <c r="D1378" t="s" s="13">
        <v>2132</v>
      </c>
      <c r="E1378" t="s" s="13">
        <v>2117</v>
      </c>
      <c r="F1378" t="n" s="14">
        <v>4412.0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2487.94</v>
      </c>
      <c r="M1378" t="s" s="18">
        <v>24</v>
      </c>
    </row>
    <row r="1379">
      <c r="A1379" t="s" s="13">
        <v>2114</v>
      </c>
      <c r="B1379" t="n" s="14">
        <v>14141.0</v>
      </c>
      <c r="C1379" t="s" s="13">
        <v>2131</v>
      </c>
      <c r="D1379" t="s" s="13">
        <v>2132</v>
      </c>
      <c r="E1379" t="s" s="13">
        <v>2117</v>
      </c>
      <c r="F1379" t="n" s="14">
        <v>10963.0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1513.42</v>
      </c>
      <c r="M1379" t="s" s="18">
        <v>24</v>
      </c>
    </row>
    <row r="1380">
      <c r="A1380" t="s" s="13">
        <v>2114</v>
      </c>
      <c r="B1380" t="n" s="14">
        <v>14141.0</v>
      </c>
      <c r="C1380" t="s" s="13">
        <v>2131</v>
      </c>
      <c r="D1380" t="s" s="13">
        <v>2132</v>
      </c>
      <c r="E1380" t="s" s="13">
        <v>2117</v>
      </c>
      <c r="F1380" t="n" s="14">
        <v>13541.0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1883.2</v>
      </c>
      <c r="M1380" t="s" s="18">
        <v>24</v>
      </c>
    </row>
    <row r="1381">
      <c r="A1381" t="s" s="13">
        <v>2114</v>
      </c>
      <c r="B1381" t="n" s="14">
        <v>14141.0</v>
      </c>
      <c r="C1381" t="s" s="13">
        <v>2131</v>
      </c>
      <c r="D1381" t="s" s="13">
        <v>2132</v>
      </c>
      <c r="E1381" t="s" s="13">
        <v>2117</v>
      </c>
      <c r="F1381" t="n" s="14">
        <v>13019.0</v>
      </c>
      <c r="G1381" t="s" s="15">
        <v>2144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1385.0</v>
      </c>
      <c r="M1381" t="s" s="18">
        <v>24</v>
      </c>
    </row>
    <row r="1382">
      <c r="A1382" t="s" s="13">
        <v>2114</v>
      </c>
      <c r="B1382" t="n" s="14">
        <v>14141.0</v>
      </c>
      <c r="C1382" t="s" s="13">
        <v>2131</v>
      </c>
      <c r="D1382" t="s" s="13">
        <v>2132</v>
      </c>
      <c r="E1382" t="s" s="13">
        <v>2117</v>
      </c>
      <c r="F1382" t="n" s="14">
        <v>11782.0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2750.04</v>
      </c>
      <c r="M1382" t="s" s="18">
        <v>24</v>
      </c>
    </row>
    <row r="1383">
      <c r="A1383" t="s" s="13">
        <v>2146</v>
      </c>
      <c r="B1383" t="n" s="14">
        <v>31317.0</v>
      </c>
      <c r="C1383" t="s" s="13">
        <v>2147</v>
      </c>
      <c r="D1383" t="s" s="13">
        <v>2148</v>
      </c>
      <c r="E1383" t="s" s="13">
        <v>2149</v>
      </c>
      <c r="F1383" t="n" s="14">
        <v>6426.0</v>
      </c>
      <c r="G1383" t="s" s="15">
        <v>2150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1696.53</v>
      </c>
      <c r="M1383" t="s" s="18">
        <v>24</v>
      </c>
    </row>
    <row r="1384">
      <c r="A1384" t="s" s="13">
        <v>2146</v>
      </c>
      <c r="B1384" t="n" s="14">
        <v>31317.0</v>
      </c>
      <c r="C1384" t="s" s="13">
        <v>2147</v>
      </c>
      <c r="D1384" t="s" s="13">
        <v>2148</v>
      </c>
      <c r="E1384" t="s" s="13">
        <v>2149</v>
      </c>
      <c r="F1384" t="n" s="14">
        <v>13817.0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2299.4</v>
      </c>
      <c r="M1384" t="s" s="18">
        <v>24</v>
      </c>
    </row>
    <row r="1385">
      <c r="A1385" t="s" s="13">
        <v>2146</v>
      </c>
      <c r="B1385" t="n" s="14">
        <v>31295.0</v>
      </c>
      <c r="C1385" t="s" s="13">
        <v>2152</v>
      </c>
      <c r="D1385" t="s" s="13">
        <v>2153</v>
      </c>
      <c r="E1385" t="s" s="13">
        <v>2149</v>
      </c>
      <c r="F1385" t="n" s="14">
        <v>5989.0</v>
      </c>
      <c r="G1385" t="s" s="15">
        <v>2154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1266.82</v>
      </c>
      <c r="M1385" t="s" s="18">
        <v>24</v>
      </c>
    </row>
    <row r="1386">
      <c r="A1386" t="s" s="13">
        <v>2146</v>
      </c>
      <c r="B1386" t="n" s="14">
        <v>31024.0</v>
      </c>
      <c r="C1386" t="s" s="13">
        <v>2155</v>
      </c>
      <c r="D1386" t="s" s="13">
        <v>2156</v>
      </c>
      <c r="E1386" t="s" s="13">
        <v>2149</v>
      </c>
      <c r="F1386" t="n" s="14">
        <v>5463.0</v>
      </c>
      <c r="G1386" t="s" s="15">
        <v>2157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1614.36</v>
      </c>
      <c r="M1386" t="s" s="18">
        <v>24</v>
      </c>
    </row>
    <row r="1387">
      <c r="A1387" t="s" s="13">
        <v>2146</v>
      </c>
      <c r="B1387" t="n" s="14">
        <v>9721.0</v>
      </c>
      <c r="C1387" t="s" s="13">
        <v>2158</v>
      </c>
      <c r="D1387" t="s" s="13">
        <v>2159</v>
      </c>
      <c r="E1387" t="s" s="13">
        <v>2160</v>
      </c>
      <c r="F1387" t="n" s="14">
        <v>11623.0</v>
      </c>
      <c r="G1387" t="s" s="15">
        <v>2161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1357.22</v>
      </c>
      <c r="M1387" t="s" s="18">
        <v>24</v>
      </c>
    </row>
    <row r="1388">
      <c r="A1388" t="s" s="13">
        <v>2146</v>
      </c>
      <c r="B1388" t="n" s="14">
        <v>9721.0</v>
      </c>
      <c r="C1388" t="s" s="13">
        <v>2158</v>
      </c>
      <c r="D1388" t="s" s="13">
        <v>2159</v>
      </c>
      <c r="E1388" t="s" s="13">
        <v>2160</v>
      </c>
      <c r="F1388" t="n" s="14">
        <v>14709.0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1783.59</v>
      </c>
      <c r="M1388" t="s" s="18">
        <v>24</v>
      </c>
    </row>
    <row r="1389">
      <c r="A1389" t="s" s="13">
        <v>2146</v>
      </c>
      <c r="B1389" t="n" s="14">
        <v>9721.0</v>
      </c>
      <c r="C1389" t="s" s="13">
        <v>2158</v>
      </c>
      <c r="D1389" t="s" s="13">
        <v>2159</v>
      </c>
      <c r="E1389" t="s" s="13">
        <v>2160</v>
      </c>
      <c r="F1389" t="n" s="14">
        <v>5657.0</v>
      </c>
      <c r="G1389" t="s" s="15">
        <v>2163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2146</v>
      </c>
      <c r="B1390" t="n" s="14">
        <v>9721.0</v>
      </c>
      <c r="C1390" t="s" s="13">
        <v>2158</v>
      </c>
      <c r="D1390" t="s" s="13">
        <v>2159</v>
      </c>
      <c r="E1390" t="s" s="13">
        <v>2160</v>
      </c>
      <c r="F1390" t="n" s="14">
        <v>12469.0</v>
      </c>
      <c r="G1390" t="s" s="15">
        <v>2164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1472.8</v>
      </c>
      <c r="M1390" t="s" s="18">
        <v>24</v>
      </c>
    </row>
    <row r="1391">
      <c r="A1391" t="s" s="13">
        <v>2146</v>
      </c>
      <c r="B1391" t="n" s="14">
        <v>9721.0</v>
      </c>
      <c r="C1391" t="s" s="13">
        <v>2158</v>
      </c>
      <c r="D1391" t="s" s="13">
        <v>2159</v>
      </c>
      <c r="E1391" t="s" s="13">
        <v>2160</v>
      </c>
      <c r="F1391" t="n" s="14">
        <v>7317.0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1567.88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9470.0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1679.74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14708.0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1424.1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9798.0</v>
      </c>
      <c r="G1394" t="s" s="15">
        <v>2168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1408.88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7507.0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1426.2</v>
      </c>
      <c r="M1395" t="s" s="18">
        <v>24</v>
      </c>
    </row>
    <row r="1396">
      <c r="A1396" t="s" s="13">
        <v>2146</v>
      </c>
      <c r="B1396" t="n" s="14">
        <v>9721.0</v>
      </c>
      <c r="C1396" t="s" s="13">
        <v>2158</v>
      </c>
      <c r="D1396" t="s" s="13">
        <v>2159</v>
      </c>
      <c r="E1396" t="s" s="13">
        <v>2160</v>
      </c>
      <c r="F1396" t="n" s="14">
        <v>12464.0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1510.07</v>
      </c>
      <c r="M1396" t="s" s="18">
        <v>24</v>
      </c>
    </row>
    <row r="1397">
      <c r="A1397" t="s" s="13">
        <v>2171</v>
      </c>
      <c r="B1397" t="n" s="14">
        <v>14662.0</v>
      </c>
      <c r="C1397" t="s" s="13">
        <v>2172</v>
      </c>
      <c r="D1397" t="s" s="13">
        <v>2173</v>
      </c>
      <c r="E1397" t="s" s="13">
        <v>2174</v>
      </c>
      <c r="F1397" t="n" s="14">
        <v>9917.0</v>
      </c>
      <c r="G1397" t="s" s="15">
        <v>2175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1746.76</v>
      </c>
      <c r="M1397" t="s" s="18">
        <v>24</v>
      </c>
    </row>
    <row r="1398">
      <c r="A1398" t="s" s="13">
        <v>2171</v>
      </c>
      <c r="B1398" t="n" s="14">
        <v>1857.0</v>
      </c>
      <c r="C1398" t="s" s="13">
        <v>2176</v>
      </c>
      <c r="D1398" t="s" s="13">
        <v>2177</v>
      </c>
      <c r="E1398" t="s" s="13">
        <v>2126</v>
      </c>
      <c r="F1398" t="n" s="14">
        <v>16405.0</v>
      </c>
      <c r="G1398" t="s" s="15">
        <v>2178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1179.35</v>
      </c>
      <c r="M1398" t="s" s="18">
        <v>24</v>
      </c>
    </row>
    <row r="1399">
      <c r="A1399" t="s" s="13">
        <v>2171</v>
      </c>
      <c r="B1399" t="n" s="14">
        <v>14647.0</v>
      </c>
      <c r="C1399" t="s" s="13">
        <v>2179</v>
      </c>
      <c r="D1399" t="s" s="13">
        <v>2180</v>
      </c>
      <c r="E1399" t="s" s="13">
        <v>2174</v>
      </c>
      <c r="F1399" t="n" s="14">
        <v>10056.0</v>
      </c>
      <c r="G1399" t="s" s="15">
        <v>2181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1740.18</v>
      </c>
      <c r="M1399" t="s" s="18">
        <v>24</v>
      </c>
    </row>
    <row r="1400">
      <c r="A1400" t="s" s="13">
        <v>2171</v>
      </c>
      <c r="B1400" t="n" s="14">
        <v>14632.0</v>
      </c>
      <c r="C1400" t="s" s="13">
        <v>2182</v>
      </c>
      <c r="D1400" t="s" s="13">
        <v>2183</v>
      </c>
      <c r="E1400" t="s" s="13">
        <v>2184</v>
      </c>
      <c r="F1400" t="n" s="14">
        <v>8950.0</v>
      </c>
      <c r="G1400" t="s" s="15">
        <v>2185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1371.92</v>
      </c>
      <c r="M1400" t="s" s="18">
        <v>24</v>
      </c>
    </row>
    <row r="1401">
      <c r="A1401" t="s" s="13">
        <v>2171</v>
      </c>
      <c r="B1401" t="n" s="14">
        <v>14041.0</v>
      </c>
      <c r="C1401" t="s" s="13">
        <v>2186</v>
      </c>
      <c r="D1401" t="s" s="13">
        <v>2180</v>
      </c>
      <c r="E1401" t="s" s="13">
        <v>2174</v>
      </c>
      <c r="F1401" t="n" s="14">
        <v>5863.0</v>
      </c>
      <c r="G1401" t="s" s="15">
        <v>2187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1882.08</v>
      </c>
      <c r="M1401" t="s" s="18">
        <v>24</v>
      </c>
    </row>
    <row r="1402">
      <c r="A1402" t="s" s="13">
        <v>2171</v>
      </c>
      <c r="B1402" t="n" s="14">
        <v>14041.0</v>
      </c>
      <c r="C1402" t="s" s="13">
        <v>2186</v>
      </c>
      <c r="D1402" t="s" s="13">
        <v>2180</v>
      </c>
      <c r="E1402" t="s" s="13">
        <v>2174</v>
      </c>
      <c r="F1402" t="n" s="14">
        <v>12619.0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1699.87</v>
      </c>
      <c r="M1402" t="s" s="18">
        <v>24</v>
      </c>
    </row>
    <row r="1403">
      <c r="A1403" t="s" s="13">
        <v>2171</v>
      </c>
      <c r="B1403" t="n" s="14">
        <v>14041.0</v>
      </c>
      <c r="C1403" t="s" s="13">
        <v>2186</v>
      </c>
      <c r="D1403" t="s" s="13">
        <v>2180</v>
      </c>
      <c r="E1403" t="s" s="13">
        <v>2174</v>
      </c>
      <c r="F1403" t="n" s="14">
        <v>2280.0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1405.28</v>
      </c>
      <c r="M1403" t="s" s="18">
        <v>24</v>
      </c>
    </row>
    <row r="1404">
      <c r="A1404" t="s" s="13">
        <v>2171</v>
      </c>
      <c r="B1404" t="n" s="14">
        <v>14041.0</v>
      </c>
      <c r="C1404" t="s" s="13">
        <v>2186</v>
      </c>
      <c r="D1404" t="s" s="13">
        <v>2180</v>
      </c>
      <c r="E1404" t="s" s="13">
        <v>2174</v>
      </c>
      <c r="F1404" t="n" s="14">
        <v>5386.0</v>
      </c>
      <c r="G1404" t="s" s="15">
        <v>2190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109.2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2186</v>
      </c>
      <c r="D1405" t="s" s="13">
        <v>2180</v>
      </c>
      <c r="E1405" t="s" s="13">
        <v>2174</v>
      </c>
      <c r="F1405" t="n" s="14">
        <v>12033.0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1497.5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2186</v>
      </c>
      <c r="D1406" t="s" s="13">
        <v>2180</v>
      </c>
      <c r="E1406" t="s" s="13">
        <v>2174</v>
      </c>
      <c r="F1406" t="n" s="14">
        <v>12531.0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2249.63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2186</v>
      </c>
      <c r="D1407" t="s" s="13">
        <v>2180</v>
      </c>
      <c r="E1407" t="s" s="13">
        <v>2174</v>
      </c>
      <c r="F1407" t="n" s="14">
        <v>14191.0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1320.31</v>
      </c>
      <c r="M1407" t="s" s="18">
        <v>24</v>
      </c>
    </row>
    <row r="1408">
      <c r="A1408" t="s" s="13">
        <v>2171</v>
      </c>
      <c r="B1408" t="n" s="14">
        <v>14041.0</v>
      </c>
      <c r="C1408" t="s" s="13">
        <v>2186</v>
      </c>
      <c r="D1408" t="s" s="13">
        <v>2180</v>
      </c>
      <c r="E1408" t="s" s="13">
        <v>2174</v>
      </c>
      <c r="F1408" t="n" s="14">
        <v>5402.0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443.73</v>
      </c>
      <c r="M1408" t="s" s="18">
        <v>24</v>
      </c>
    </row>
    <row r="1409">
      <c r="A1409" t="s" s="13">
        <v>2195</v>
      </c>
      <c r="B1409" t="n" s="14">
        <v>14300.0</v>
      </c>
      <c r="C1409" t="s" s="13">
        <v>2196</v>
      </c>
      <c r="D1409" t="s" s="13">
        <v>2197</v>
      </c>
      <c r="E1409" t="s" s="13">
        <v>2198</v>
      </c>
      <c r="F1409" t="n" s="14">
        <v>12894.0</v>
      </c>
      <c r="G1409" t="s" s="15">
        <v>2199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1686.3</v>
      </c>
      <c r="M1409" t="s" s="18">
        <v>24</v>
      </c>
    </row>
    <row r="1410">
      <c r="A1410" t="s" s="13">
        <v>2195</v>
      </c>
      <c r="B1410" t="n" s="14">
        <v>14300.0</v>
      </c>
      <c r="C1410" t="s" s="13">
        <v>2196</v>
      </c>
      <c r="D1410" t="s" s="13">
        <v>2197</v>
      </c>
      <c r="E1410" t="s" s="13">
        <v>2198</v>
      </c>
      <c r="F1410" t="n" s="14">
        <v>12338.0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1551.97</v>
      </c>
      <c r="M1410" t="s" s="18">
        <v>24</v>
      </c>
    </row>
    <row r="1411">
      <c r="A1411" t="s" s="13">
        <v>2195</v>
      </c>
      <c r="B1411" t="n" s="14">
        <v>14300.0</v>
      </c>
      <c r="C1411" t="s" s="13">
        <v>2196</v>
      </c>
      <c r="D1411" t="s" s="13">
        <v>2197</v>
      </c>
      <c r="E1411" t="s" s="13">
        <v>2198</v>
      </c>
      <c r="F1411" t="n" s="14">
        <v>14690.0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1454.65</v>
      </c>
      <c r="M1411" t="s" s="18">
        <v>24</v>
      </c>
    </row>
    <row r="1412">
      <c r="A1412" t="s" s="13">
        <v>2195</v>
      </c>
      <c r="B1412" t="n" s="14">
        <v>14300.0</v>
      </c>
      <c r="C1412" t="s" s="13">
        <v>2196</v>
      </c>
      <c r="D1412" t="s" s="13">
        <v>2197</v>
      </c>
      <c r="E1412" t="s" s="13">
        <v>2198</v>
      </c>
      <c r="F1412" t="n" s="14">
        <v>10023.0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1740.08</v>
      </c>
      <c r="M1412" t="s" s="18">
        <v>24</v>
      </c>
    </row>
    <row r="1413">
      <c r="A1413" t="s" s="13">
        <v>2195</v>
      </c>
      <c r="B1413" t="n" s="14">
        <v>14300.0</v>
      </c>
      <c r="C1413" t="s" s="13">
        <v>2196</v>
      </c>
      <c r="D1413" t="s" s="13">
        <v>2197</v>
      </c>
      <c r="E1413" t="s" s="13">
        <v>2198</v>
      </c>
      <c r="F1413" t="n" s="14">
        <v>11921.0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1724.07</v>
      </c>
      <c r="M1413" t="s" s="18">
        <v>24</v>
      </c>
    </row>
    <row r="1414">
      <c r="A1414" t="s" s="13">
        <v>2195</v>
      </c>
      <c r="B1414" t="n" s="14">
        <v>14300.0</v>
      </c>
      <c r="C1414" t="s" s="13">
        <v>2196</v>
      </c>
      <c r="D1414" t="s" s="13">
        <v>2197</v>
      </c>
      <c r="E1414" t="s" s="13">
        <v>2198</v>
      </c>
      <c r="F1414" t="n" s="14">
        <v>13350.0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1699.83</v>
      </c>
      <c r="M1414" t="s" s="18">
        <v>24</v>
      </c>
    </row>
    <row r="1415">
      <c r="A1415" t="s" s="13">
        <v>2195</v>
      </c>
      <c r="B1415" t="n" s="14">
        <v>14300.0</v>
      </c>
      <c r="C1415" t="s" s="13">
        <v>2196</v>
      </c>
      <c r="D1415" t="s" s="13">
        <v>2197</v>
      </c>
      <c r="E1415" t="s" s="13">
        <v>2198</v>
      </c>
      <c r="F1415" t="n" s="14">
        <v>11808.0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1611.41</v>
      </c>
      <c r="M1415" t="s" s="18">
        <v>24</v>
      </c>
    </row>
    <row r="1416">
      <c r="A1416" t="s" s="13">
        <v>2195</v>
      </c>
      <c r="B1416" t="n" s="14">
        <v>14300.0</v>
      </c>
      <c r="C1416" t="s" s="13">
        <v>2196</v>
      </c>
      <c r="D1416" t="s" s="13">
        <v>2197</v>
      </c>
      <c r="E1416" t="s" s="13">
        <v>2198</v>
      </c>
      <c r="F1416" t="n" s="14">
        <v>11027.0</v>
      </c>
      <c r="G1416" t="s" s="15">
        <v>2206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1710.28</v>
      </c>
      <c r="M1416" t="s" s="18">
        <v>24</v>
      </c>
    </row>
    <row r="1417">
      <c r="A1417" t="s" s="13">
        <v>2195</v>
      </c>
      <c r="B1417" t="n" s="14">
        <v>14300.0</v>
      </c>
      <c r="C1417" t="s" s="13">
        <v>2196</v>
      </c>
      <c r="D1417" t="s" s="13">
        <v>2197</v>
      </c>
      <c r="E1417" t="s" s="13">
        <v>2198</v>
      </c>
      <c r="F1417" t="n" s="14">
        <v>7248.0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1433.77</v>
      </c>
      <c r="M1417" t="s" s="18">
        <v>24</v>
      </c>
    </row>
    <row r="1418">
      <c r="A1418" t="s" s="13">
        <v>2195</v>
      </c>
      <c r="B1418" t="n" s="14">
        <v>14300.0</v>
      </c>
      <c r="C1418" t="s" s="13">
        <v>2196</v>
      </c>
      <c r="D1418" t="s" s="13">
        <v>2197</v>
      </c>
      <c r="E1418" t="s" s="13">
        <v>2198</v>
      </c>
      <c r="F1418" t="n" s="14">
        <v>8718.0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1309.89</v>
      </c>
      <c r="M1418" t="s" s="18">
        <v>24</v>
      </c>
    </row>
    <row r="1419">
      <c r="A1419" t="s" s="13">
        <v>2195</v>
      </c>
      <c r="B1419" t="n" s="14">
        <v>14300.0</v>
      </c>
      <c r="C1419" t="s" s="13">
        <v>2196</v>
      </c>
      <c r="D1419" t="s" s="13">
        <v>2197</v>
      </c>
      <c r="E1419" t="s" s="13">
        <v>2198</v>
      </c>
      <c r="F1419" t="n" s="14">
        <v>11188.0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1267.84</v>
      </c>
      <c r="M1419" t="s" s="18">
        <v>24</v>
      </c>
    </row>
    <row r="1420">
      <c r="A1420" t="s" s="13">
        <v>2195</v>
      </c>
      <c r="B1420" t="n" s="14">
        <v>14300.0</v>
      </c>
      <c r="C1420" t="s" s="13">
        <v>2196</v>
      </c>
      <c r="D1420" t="s" s="13">
        <v>2197</v>
      </c>
      <c r="E1420" t="s" s="13">
        <v>2198</v>
      </c>
      <c r="F1420" t="n" s="14">
        <v>12468.0</v>
      </c>
      <c r="G1420" t="s" s="15">
        <v>2210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1949.89</v>
      </c>
      <c r="M1420" t="s" s="18">
        <v>24</v>
      </c>
    </row>
    <row r="1421">
      <c r="A1421" t="s" s="13">
        <v>2211</v>
      </c>
      <c r="B1421" t="n" s="14">
        <v>31339.0</v>
      </c>
      <c r="C1421" t="s" s="13">
        <v>2212</v>
      </c>
      <c r="D1421" t="s" s="13">
        <v>2213</v>
      </c>
      <c r="E1421" t="s" s="13">
        <v>2214</v>
      </c>
      <c r="F1421" t="n" s="14">
        <v>10233.0</v>
      </c>
      <c r="G1421" t="s" s="15">
        <v>2215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2149.31</v>
      </c>
      <c r="M1421" t="s" s="18">
        <v>24</v>
      </c>
    </row>
    <row r="1422">
      <c r="A1422" t="s" s="13">
        <v>2211</v>
      </c>
      <c r="B1422" t="n" s="14">
        <v>582.0</v>
      </c>
      <c r="C1422" t="s" s="13">
        <v>2216</v>
      </c>
      <c r="D1422" t="s" s="13">
        <v>2217</v>
      </c>
      <c r="E1422" t="s" s="13">
        <v>2214</v>
      </c>
      <c r="F1422" t="n" s="14">
        <v>9535.0</v>
      </c>
      <c r="G1422" t="s" s="15">
        <v>2218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1565.88</v>
      </c>
      <c r="M1422" t="s" s="18">
        <v>24</v>
      </c>
    </row>
    <row r="1423">
      <c r="A1423" t="s" s="13">
        <v>2211</v>
      </c>
      <c r="B1423" t="n" s="14">
        <v>31091.0</v>
      </c>
      <c r="C1423" t="s" s="13">
        <v>2219</v>
      </c>
      <c r="D1423" t="s" s="13">
        <v>2220</v>
      </c>
      <c r="E1423" t="s" s="13">
        <v>2214</v>
      </c>
      <c r="F1423" t="n" s="14">
        <v>6586.0</v>
      </c>
      <c r="G1423" t="s" s="15">
        <v>2221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2169.94</v>
      </c>
      <c r="M1423" t="s" s="18">
        <v>24</v>
      </c>
    </row>
    <row r="1424">
      <c r="A1424" t="s" s="13">
        <v>2211</v>
      </c>
      <c r="B1424" t="n" s="14">
        <v>1213.0</v>
      </c>
      <c r="C1424" t="s" s="13">
        <v>2222</v>
      </c>
      <c r="D1424" t="s" s="13">
        <v>2220</v>
      </c>
      <c r="E1424" t="s" s="13">
        <v>2214</v>
      </c>
      <c r="F1424" t="n" s="14">
        <v>10396.0</v>
      </c>
      <c r="G1424" t="s" s="15">
        <v>2223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1515.63</v>
      </c>
      <c r="M1424" t="s" s="18">
        <v>24</v>
      </c>
    </row>
    <row r="1425">
      <c r="A1425" t="s" s="13">
        <v>2211</v>
      </c>
      <c r="B1425" t="n" s="14">
        <v>200.0</v>
      </c>
      <c r="C1425" t="s" s="13">
        <v>2224</v>
      </c>
      <c r="D1425" t="s" s="13">
        <v>2225</v>
      </c>
      <c r="E1425" t="s" s="13">
        <v>2226</v>
      </c>
      <c r="F1425" t="n" s="14">
        <v>10482.0</v>
      </c>
      <c r="G1425" t="s" s="15">
        <v>2227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1777.71</v>
      </c>
      <c r="M1425" t="s" s="18">
        <v>24</v>
      </c>
    </row>
    <row r="1426">
      <c r="A1426" t="s" s="13">
        <v>2211</v>
      </c>
      <c r="B1426" t="n" s="14">
        <v>31231.0</v>
      </c>
      <c r="C1426" t="s" s="13">
        <v>2228</v>
      </c>
      <c r="D1426" t="s" s="13">
        <v>2229</v>
      </c>
      <c r="E1426" t="s" s="13">
        <v>2226</v>
      </c>
      <c r="F1426" t="n" s="14">
        <v>7348.0</v>
      </c>
      <c r="G1426" t="s" s="15">
        <v>2230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2769.49</v>
      </c>
      <c r="M1426" t="s" s="18">
        <v>24</v>
      </c>
    </row>
    <row r="1427">
      <c r="A1427" t="s" s="13">
        <v>2211</v>
      </c>
      <c r="B1427" t="n" s="14">
        <v>1208.0</v>
      </c>
      <c r="C1427" t="s" s="13">
        <v>2231</v>
      </c>
      <c r="D1427" t="s" s="13">
        <v>2232</v>
      </c>
      <c r="E1427" t="s" s="13">
        <v>2214</v>
      </c>
      <c r="F1427" t="n" s="14">
        <v>9964.0</v>
      </c>
      <c r="G1427" t="s" s="15">
        <v>2233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1534.51</v>
      </c>
      <c r="M1427" t="s" s="18">
        <v>24</v>
      </c>
    </row>
    <row r="1428">
      <c r="A1428" t="s" s="13">
        <v>2211</v>
      </c>
      <c r="B1428" t="n" s="14">
        <v>9502.0</v>
      </c>
      <c r="C1428" t="s" s="13">
        <v>2234</v>
      </c>
      <c r="D1428" t="s" s="13">
        <v>2220</v>
      </c>
      <c r="E1428" t="s" s="13">
        <v>2214</v>
      </c>
      <c r="F1428" t="n" s="14">
        <v>9062.0</v>
      </c>
      <c r="G1428" t="s" s="15">
        <v>2235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1678.55</v>
      </c>
      <c r="M1428" t="s" s="18">
        <v>24</v>
      </c>
    </row>
    <row r="1429">
      <c r="A1429" t="s" s="13">
        <v>2211</v>
      </c>
      <c r="B1429" t="n" s="14">
        <v>9502.0</v>
      </c>
      <c r="C1429" t="s" s="13">
        <v>2234</v>
      </c>
      <c r="D1429" t="s" s="13">
        <v>2220</v>
      </c>
      <c r="E1429" t="s" s="13">
        <v>2214</v>
      </c>
      <c r="F1429" t="n" s="14">
        <v>13225.0</v>
      </c>
      <c r="G1429" t="s" s="15">
        <v>2236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1259.29</v>
      </c>
      <c r="M1429" t="s" s="18">
        <v>24</v>
      </c>
    </row>
    <row r="1430">
      <c r="A1430" t="s" s="13">
        <v>2211</v>
      </c>
      <c r="B1430" t="n" s="14">
        <v>9502.0</v>
      </c>
      <c r="C1430" t="s" s="13">
        <v>2234</v>
      </c>
      <c r="D1430" t="s" s="13">
        <v>2220</v>
      </c>
      <c r="E1430" t="s" s="13">
        <v>2214</v>
      </c>
      <c r="F1430" t="n" s="14">
        <v>11947.0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1584.17</v>
      </c>
      <c r="M1430" t="s" s="18">
        <v>24</v>
      </c>
    </row>
    <row r="1431">
      <c r="A1431" t="s" s="13">
        <v>2211</v>
      </c>
      <c r="B1431" t="n" s="14">
        <v>9502.0</v>
      </c>
      <c r="C1431" t="s" s="13">
        <v>2234</v>
      </c>
      <c r="D1431" t="s" s="13">
        <v>2220</v>
      </c>
      <c r="E1431" t="s" s="13">
        <v>2214</v>
      </c>
      <c r="F1431" t="n" s="14">
        <v>11602.0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1581.27</v>
      </c>
      <c r="M1431" t="s" s="18">
        <v>24</v>
      </c>
    </row>
    <row r="1432">
      <c r="A1432" t="s" s="13">
        <v>2211</v>
      </c>
      <c r="B1432" t="n" s="14">
        <v>9502.0</v>
      </c>
      <c r="C1432" t="s" s="13">
        <v>2234</v>
      </c>
      <c r="D1432" t="s" s="13">
        <v>2220</v>
      </c>
      <c r="E1432" t="s" s="13">
        <v>2214</v>
      </c>
      <c r="F1432" t="n" s="14">
        <v>9714.0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1735.41</v>
      </c>
      <c r="M1432" t="s" s="18">
        <v>24</v>
      </c>
    </row>
    <row r="1433">
      <c r="A1433" t="s" s="13">
        <v>2211</v>
      </c>
      <c r="B1433" t="n" s="14">
        <v>9502.0</v>
      </c>
      <c r="C1433" t="s" s="13">
        <v>2234</v>
      </c>
      <c r="D1433" t="s" s="13">
        <v>2220</v>
      </c>
      <c r="E1433" t="s" s="13">
        <v>2214</v>
      </c>
      <c r="F1433" t="n" s="14">
        <v>12046.0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1452.83</v>
      </c>
      <c r="M1433" t="s" s="18">
        <v>24</v>
      </c>
    </row>
    <row r="1434">
      <c r="A1434" t="s" s="13">
        <v>2211</v>
      </c>
      <c r="B1434" t="n" s="14">
        <v>9502.0</v>
      </c>
      <c r="C1434" t="s" s="13">
        <v>2234</v>
      </c>
      <c r="D1434" t="s" s="13">
        <v>2220</v>
      </c>
      <c r="E1434" t="s" s="13">
        <v>2214</v>
      </c>
      <c r="F1434" t="n" s="14">
        <v>3010.0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1563.85</v>
      </c>
      <c r="M1434" t="s" s="18">
        <v>24</v>
      </c>
    </row>
    <row r="1435">
      <c r="A1435" t="s" s="13">
        <v>2211</v>
      </c>
      <c r="B1435" t="n" s="14">
        <v>9502.0</v>
      </c>
      <c r="C1435" t="s" s="13">
        <v>2234</v>
      </c>
      <c r="D1435" t="s" s="13">
        <v>2220</v>
      </c>
      <c r="E1435" t="s" s="13">
        <v>2214</v>
      </c>
      <c r="F1435" t="n" s="14">
        <v>9623.0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1735.69</v>
      </c>
      <c r="M1435" t="s" s="18">
        <v>24</v>
      </c>
    </row>
    <row r="1436">
      <c r="A1436" t="s" s="13">
        <v>2211</v>
      </c>
      <c r="B1436" t="n" s="14">
        <v>9502.0</v>
      </c>
      <c r="C1436" t="s" s="13">
        <v>2234</v>
      </c>
      <c r="D1436" t="s" s="13">
        <v>2220</v>
      </c>
      <c r="E1436" t="s" s="13">
        <v>2214</v>
      </c>
      <c r="F1436" t="n" s="14">
        <v>12003.0</v>
      </c>
      <c r="G1436" t="s" s="15">
        <v>2243</v>
      </c>
      <c r="H1436" t="s" s="16">
        <v>21</v>
      </c>
      <c r="I1436" t="s" s="13">
        <v>22</v>
      </c>
      <c r="J1436" t="s" s="13">
        <v>30</v>
      </c>
      <c r="K1436" t="n" s="17">
        <v>1.0</v>
      </c>
      <c r="L1436" t="n" s="17">
        <v>1185.05</v>
      </c>
      <c r="M1436" t="s" s="18">
        <v>24</v>
      </c>
    </row>
    <row r="1437">
      <c r="A1437" t="s" s="13">
        <v>2211</v>
      </c>
      <c r="B1437" t="n" s="14">
        <v>9502.0</v>
      </c>
      <c r="C1437" t="s" s="13">
        <v>2234</v>
      </c>
      <c r="D1437" t="s" s="13">
        <v>2220</v>
      </c>
      <c r="E1437" t="s" s="13">
        <v>2214</v>
      </c>
      <c r="F1437" t="n" s="14">
        <v>14999.0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1378.31</v>
      </c>
      <c r="M1437" t="s" s="18">
        <v>24</v>
      </c>
    </row>
    <row r="1438">
      <c r="A1438" t="s" s="13">
        <v>2211</v>
      </c>
      <c r="B1438" t="n" s="14">
        <v>9502.0</v>
      </c>
      <c r="C1438" t="s" s="13">
        <v>2234</v>
      </c>
      <c r="D1438" t="s" s="13">
        <v>2220</v>
      </c>
      <c r="E1438" t="s" s="13">
        <v>2214</v>
      </c>
      <c r="F1438" t="n" s="14">
        <v>13017.0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1384.22</v>
      </c>
      <c r="M1438" t="s" s="18">
        <v>24</v>
      </c>
    </row>
    <row r="1439">
      <c r="A1439" t="s" s="13">
        <v>2211</v>
      </c>
      <c r="B1439" t="n" s="14">
        <v>9502.0</v>
      </c>
      <c r="C1439" t="s" s="13">
        <v>2234</v>
      </c>
      <c r="D1439" t="s" s="13">
        <v>2220</v>
      </c>
      <c r="E1439" t="s" s="13">
        <v>2214</v>
      </c>
      <c r="F1439" t="n" s="14">
        <v>5657.0</v>
      </c>
      <c r="G1439" t="s" s="15">
        <v>2163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1148.33</v>
      </c>
      <c r="M1439" t="s" s="18">
        <v>24</v>
      </c>
    </row>
    <row r="1440">
      <c r="A1440" t="s" s="13">
        <v>2211</v>
      </c>
      <c r="B1440" t="n" s="14">
        <v>9502.0</v>
      </c>
      <c r="C1440" t="s" s="13">
        <v>2234</v>
      </c>
      <c r="D1440" t="s" s="13">
        <v>2220</v>
      </c>
      <c r="E1440" t="s" s="13">
        <v>2214</v>
      </c>
      <c r="F1440" t="n" s="14">
        <v>11645.0</v>
      </c>
      <c r="G1440" t="s" s="15">
        <v>2246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1687.94</v>
      </c>
      <c r="M1440" t="s" s="18">
        <v>24</v>
      </c>
    </row>
    <row r="1441">
      <c r="A1441" t="s" s="13">
        <v>2211</v>
      </c>
      <c r="B1441" t="n" s="14">
        <v>9502.0</v>
      </c>
      <c r="C1441" t="s" s="13">
        <v>2234</v>
      </c>
      <c r="D1441" t="s" s="13">
        <v>2220</v>
      </c>
      <c r="E1441" t="s" s="13">
        <v>2214</v>
      </c>
      <c r="F1441" t="n" s="14">
        <v>6080.0</v>
      </c>
      <c r="G1441" t="s" s="15">
        <v>2247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1189.2</v>
      </c>
      <c r="M1441" t="s" s="18">
        <v>24</v>
      </c>
    </row>
    <row r="1442">
      <c r="A1442" t="s" s="13">
        <v>2211</v>
      </c>
      <c r="B1442" t="n" s="14">
        <v>9502.0</v>
      </c>
      <c r="C1442" t="s" s="13">
        <v>2234</v>
      </c>
      <c r="D1442" t="s" s="13">
        <v>2220</v>
      </c>
      <c r="E1442" t="s" s="13">
        <v>2214</v>
      </c>
      <c r="F1442" t="n" s="14">
        <v>9415.0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1455.84</v>
      </c>
      <c r="M1442" t="s" s="18">
        <v>24</v>
      </c>
    </row>
    <row r="1443">
      <c r="A1443" t="s" s="13">
        <v>2211</v>
      </c>
      <c r="B1443" t="n" s="14">
        <v>9502.0</v>
      </c>
      <c r="C1443" t="s" s="13">
        <v>2234</v>
      </c>
      <c r="D1443" t="s" s="13">
        <v>2220</v>
      </c>
      <c r="E1443" t="s" s="13">
        <v>2214</v>
      </c>
      <c r="F1443" t="n" s="14">
        <v>8553.0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1640.98</v>
      </c>
      <c r="M1443" t="s" s="18">
        <v>24</v>
      </c>
    </row>
    <row r="1444">
      <c r="A1444" t="s" s="13">
        <v>2211</v>
      </c>
      <c r="B1444" t="n" s="14">
        <v>9502.0</v>
      </c>
      <c r="C1444" t="s" s="13">
        <v>2234</v>
      </c>
      <c r="D1444" t="s" s="13">
        <v>2220</v>
      </c>
      <c r="E1444" t="s" s="13">
        <v>2214</v>
      </c>
      <c r="F1444" t="n" s="14">
        <v>11735.0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1421.47</v>
      </c>
      <c r="M1444" t="s" s="18">
        <v>24</v>
      </c>
    </row>
    <row r="1445">
      <c r="A1445" t="s" s="13">
        <v>2211</v>
      </c>
      <c r="B1445" t="n" s="14">
        <v>9502.0</v>
      </c>
      <c r="C1445" t="s" s="13">
        <v>2234</v>
      </c>
      <c r="D1445" t="s" s="13">
        <v>2220</v>
      </c>
      <c r="E1445" t="s" s="13">
        <v>2214</v>
      </c>
      <c r="F1445" t="n" s="14">
        <v>7778.0</v>
      </c>
      <c r="G1445" t="s" s="15">
        <v>2251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1225.81</v>
      </c>
      <c r="M1445" t="s" s="18">
        <v>24</v>
      </c>
    </row>
    <row r="1446">
      <c r="A1446" t="s" s="13">
        <v>2211</v>
      </c>
      <c r="B1446" t="n" s="14">
        <v>9502.0</v>
      </c>
      <c r="C1446" t="s" s="13">
        <v>2234</v>
      </c>
      <c r="D1446" t="s" s="13">
        <v>2220</v>
      </c>
      <c r="E1446" t="s" s="13">
        <v>2214</v>
      </c>
      <c r="F1446" t="n" s="14">
        <v>11040.0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1612.55</v>
      </c>
      <c r="M1446" t="s" s="18">
        <v>24</v>
      </c>
    </row>
    <row r="1447">
      <c r="A1447" t="s" s="13">
        <v>2211</v>
      </c>
      <c r="B1447" t="n" s="14">
        <v>9502.0</v>
      </c>
      <c r="C1447" t="s" s="13">
        <v>2234</v>
      </c>
      <c r="D1447" t="s" s="13">
        <v>2220</v>
      </c>
      <c r="E1447" t="s" s="13">
        <v>2214</v>
      </c>
      <c r="F1447" t="n" s="14">
        <v>9803.0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1492.22</v>
      </c>
      <c r="M1447" t="s" s="18">
        <v>24</v>
      </c>
    </row>
    <row r="1448">
      <c r="A1448" t="s" s="13">
        <v>2211</v>
      </c>
      <c r="B1448" t="n" s="14">
        <v>9502.0</v>
      </c>
      <c r="C1448" t="s" s="13">
        <v>2234</v>
      </c>
      <c r="D1448" t="s" s="13">
        <v>2220</v>
      </c>
      <c r="E1448" t="s" s="13">
        <v>2214</v>
      </c>
      <c r="F1448" t="n" s="14">
        <v>18454.0</v>
      </c>
      <c r="G1448" t="s" s="15">
        <v>2254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705.03</v>
      </c>
      <c r="M1448" t="s" s="18">
        <v>24</v>
      </c>
    </row>
    <row r="1449">
      <c r="A1449" t="s" s="13">
        <v>2211</v>
      </c>
      <c r="B1449" t="n" s="14">
        <v>9502.0</v>
      </c>
      <c r="C1449" t="s" s="13">
        <v>2234</v>
      </c>
      <c r="D1449" t="s" s="13">
        <v>2220</v>
      </c>
      <c r="E1449" t="s" s="13">
        <v>2214</v>
      </c>
      <c r="F1449" t="n" s="14">
        <v>7130.0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1960.35</v>
      </c>
      <c r="M1449" t="s" s="18">
        <v>24</v>
      </c>
    </row>
    <row r="1450">
      <c r="A1450" t="s" s="13">
        <v>2211</v>
      </c>
      <c r="B1450" t="n" s="14">
        <v>9502.0</v>
      </c>
      <c r="C1450" t="s" s="13">
        <v>2234</v>
      </c>
      <c r="D1450" t="s" s="13">
        <v>2220</v>
      </c>
      <c r="E1450" t="s" s="13">
        <v>2214</v>
      </c>
      <c r="F1450" t="n" s="14">
        <v>12091.0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1752.02</v>
      </c>
      <c r="M1450" t="s" s="18">
        <v>24</v>
      </c>
    </row>
    <row r="1451">
      <c r="A1451" t="s" s="13">
        <v>2211</v>
      </c>
      <c r="B1451" t="n" s="14">
        <v>9502.0</v>
      </c>
      <c r="C1451" t="s" s="13">
        <v>2234</v>
      </c>
      <c r="D1451" t="s" s="13">
        <v>2220</v>
      </c>
      <c r="E1451" t="s" s="13">
        <v>2214</v>
      </c>
      <c r="F1451" t="n" s="14">
        <v>12359.0</v>
      </c>
      <c r="G1451" t="s" s="15">
        <v>2257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1296.85</v>
      </c>
      <c r="M1451" t="s" s="18">
        <v>24</v>
      </c>
    </row>
    <row r="1452">
      <c r="A1452" t="s" s="13">
        <v>2211</v>
      </c>
      <c r="B1452" t="n" s="14">
        <v>9502.0</v>
      </c>
      <c r="C1452" t="s" s="13">
        <v>2234</v>
      </c>
      <c r="D1452" t="s" s="13">
        <v>2220</v>
      </c>
      <c r="E1452" t="s" s="13">
        <v>2214</v>
      </c>
      <c r="F1452" t="n" s="14">
        <v>11288.0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1196.16</v>
      </c>
      <c r="M1452" t="s" s="18">
        <v>24</v>
      </c>
    </row>
    <row r="1453">
      <c r="A1453" t="s" s="13">
        <v>2211</v>
      </c>
      <c r="B1453" t="n" s="14">
        <v>9502.0</v>
      </c>
      <c r="C1453" t="s" s="13">
        <v>2234</v>
      </c>
      <c r="D1453" t="s" s="13">
        <v>2220</v>
      </c>
      <c r="E1453" t="s" s="13">
        <v>2214</v>
      </c>
      <c r="F1453" t="n" s="14">
        <v>5980.0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0.4</v>
      </c>
      <c r="L1453" t="n" s="17">
        <v>1348.95</v>
      </c>
      <c r="M1453" t="s" s="18">
        <v>24</v>
      </c>
    </row>
    <row r="1454">
      <c r="A1454" t="s" s="13">
        <v>2260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953.17</v>
      </c>
      <c r="L1454" t="n" s="17">
        <v>1693.86</v>
      </c>
      <c r="M1454" t="s" s="18">
        <v>25</v>
      </c>
    </row>
    <row r="1455">
      <c r="A1455" t="s" s="13">
        <v>2260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8.4</v>
      </c>
      <c r="L1455" t="n" s="17">
        <v>1218.08</v>
      </c>
      <c r="M1455" t="s" s="18">
        <v>25</v>
      </c>
    </row>
    <row r="1456">
      <c r="A1456" t="s" s="13">
        <v>2260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2245.17</v>
      </c>
      <c r="M1456" t="s" s="18">
        <v>25</v>
      </c>
    </row>
    <row r="1457">
      <c r="A1457" t="s" s="13">
        <v>2260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226.21</v>
      </c>
      <c r="L1457" t="n" s="17">
        <v>1371.84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