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<sst xmlns="http://schemas.openxmlformats.org/spreadsheetml/2006/main" count="34061" uniqueCount="2223">
  <si>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</si>
  <si>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</si>
  <si>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</si>
  <si>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</si>
  <si>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</si>
  <si>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</si>
  <si>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</si>
  <si>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</si>
  <si>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</si>
  <si>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</si>
  <si>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</si>
  <si>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</si>
  <si>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</si>
  <si>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</si>
  <si>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</si>
  <si>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</si>
  <si>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</si>
  <si>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</si>
  <si>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</si>
  <si>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23.08.2024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</si>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</sst>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1993.17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2613.56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2383.12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2008.56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2163.36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2571.35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2212.04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561.87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2629.52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2022.5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1592.13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2042.36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2534.92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2040.6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2338.83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2063.15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2019.79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891.49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2238.88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1960.67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2225.28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2016.85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1967.12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1893.09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2363.44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1923.84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2357.68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2035.12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2960.2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1949.3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3199.26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977.76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2513.2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951.04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1740.91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3355.87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2025.56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2111.29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2052.58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2194.28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1661.28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1483.88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4337.4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699.64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1884.27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2632.16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3075.23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2195.88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2012.96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2549.32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1912.6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2535.71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2439.9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1418.86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3238.4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1793.22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1179.0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2128.0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3077.92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2588.72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2681.7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2121.36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2597.07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1979.84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2312.72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2495.25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2368.8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1947.32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2861.1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2260.36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2839.08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2249.36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2102.36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1898.76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1967.18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2627.64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1939.18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916.87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2593.07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1616.32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2751.38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4646.96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4638.4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922.4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2532.8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2701.48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2419.78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2628.0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2755.24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1858.96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2361.8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2168.8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2133.55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1974.25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2389.56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2013.08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1864.0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1919.24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2047.82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1594.43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2961.44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1851.73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1917.12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1903.09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2317.36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1989.07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1656.64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1959.56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2633.97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2403.56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694.43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2231.84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2479.56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2324.08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2607.28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1040.82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2704.6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2739.92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2054.75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1360.19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2633.88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2288.84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2529.92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1687.57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2717.32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2057.76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2466.72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1896.12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2382.68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2671.12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1846.91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2415.23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1764.73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2642.16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2083.84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2218.76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2066.9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2206.96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2395.68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2281.46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2018.32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2503.84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2054.19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2481.28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2542.4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2979.95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6401.6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2087.04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2043.12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2228.0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3064.05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1799.84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854.57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2014.84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471.72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1851.64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1726.0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1912.24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330.52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2919.36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2642.54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3206.52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2054.8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3249.29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2750.4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1969.55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2682.21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2046.72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2586.36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2475.8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3339.55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2081.08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2659.32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2175.95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2028.5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3128.16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2965.63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2452.95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1650.65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2381.41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2802.38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8850.93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5404.99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2175.04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2087.36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2022.84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1914.8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2276.48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1920.64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2076.04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2021.52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2555.44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2700.85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2384.24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2108.76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1983.65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1967.25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2019.64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2408.56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2296.19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2421.79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2121.28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2387.73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2278.32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2156.0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1970.48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1641.92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1990.72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1952.82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2529.12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2496.64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2782.6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2223.81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2436.2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2691.95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1829.8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2142.52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2333.68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2407.76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2937.81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2890.61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2237.68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1967.84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2346.99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2592.44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2043.08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952.68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3804.24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1200.64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2083.12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1930.6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806.03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3890.0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2305.25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1618.32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2352.65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2222.96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1077.17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3144.35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2626.24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2343.8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3621.63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2595.86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2666.76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3058.92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2390.08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2982.52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2149.07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2459.12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1632.77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1867.84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1908.24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1932.32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1917.7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2508.19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2657.56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2624.3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2202.44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2268.1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2198.98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1979.36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2000.65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1879.28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1922.72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1521.82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2058.68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2190.92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2101.96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2933.47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617.4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3115.08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2280.36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2102.8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2763.71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3268.0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3943.71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2115.2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2389.78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2013.0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1940.45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2048.52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2099.05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2105.44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3385.27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2347.24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3756.0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1406.27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2552.56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2347.87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3469.35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2024.68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2551.52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2639.08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2033.36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2699.0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2015.76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1919.07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2225.25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2147.88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2428.27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2795.52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3879.44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1995.56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1708.91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2027.15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2242.76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1910.0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2498.76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1951.76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2302.35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2024.35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2540.24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2096.72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2248.35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2539.44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2243.28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2660.52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2008.96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2030.44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2866.24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1937.36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1913.95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2614.04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1911.04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1906.91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2413.3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2782.5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1937.82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2611.88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2122.61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1972.28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2167.04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2103.97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2373.49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1307.68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1922.99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2308.76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2387.6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2383.68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2218.35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2052.32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2032.16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3268.92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2254.96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1975.04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1631.55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2082.83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2154.64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2474.09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1965.75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2461.2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1969.84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3732.47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2425.14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2690.32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2851.56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2086.87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2619.6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2037.76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2166.54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2905.65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1964.0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2133.92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2331.2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1799.76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2021.68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2250.72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1848.59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2022.53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2659.68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2105.47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2456.64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2173.31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1856.16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3100.0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1995.44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2036.99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1937.0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1974.56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1944.76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2584.95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1943.88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2278.96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2242.29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2471.47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2158.08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2214.56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2288.53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2600.4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2303.52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2657.84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2471.8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2832.84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1976.48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2124.0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2625.76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1643.25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3200.3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2759.53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2676.87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1740.44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2000.0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1898.46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2428.17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2993.76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2190.8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2600.2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2224.96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2236.08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2922.36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5207.04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2772.92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2150.84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2169.2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3338.45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2576.92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2432.5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3492.6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2615.92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1762.7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2490.72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2640.86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2219.6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2389.56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3230.76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2347.32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1654.8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3706.43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2035.64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3763.22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2539.12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2455.2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1940.23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2009.0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2100.08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2476.64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1915.8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1984.87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1971.95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2077.52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2924.24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2429.4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2949.32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2681.13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2660.86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2463.44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3345.68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2381.49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27.64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3751.52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1943.48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3481.65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1055.72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2509.16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850.99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1970.03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1952.56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2285.76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1949.68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2036.24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2301.28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1865.23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2617.08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2570.48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2624.6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1881.2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4075.12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1930.2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1909.48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2263.68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2035.51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2141.76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2006.27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2162.44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1993.97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3139.52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2870.48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1879.52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1743.16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2261.76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2283.17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1896.46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1908.64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1963.67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2104.76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1898.46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1754.6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2144.03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2092.82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1971.89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2634.68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2201.07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2194.43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1755.84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1945.07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1932.05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2054.85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2215.09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2325.73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2135.79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2467.28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1345.07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1894.32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1887.56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2517.31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2362.32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2356.68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2364.03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2223.57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2102.88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2207.6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2942.8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2437.07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2047.27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3221.36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1939.32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2304.56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2595.78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1935.8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2325.47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973.39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2491.47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3479.64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2398.98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1852.37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2438.4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2839.48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133.95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1997.8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1945.4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4199.92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2595.17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1966.56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1981.52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1914.48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2059.0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2015.32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1886.16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2429.84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2500.8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1771.92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2226.07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1096.29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2801.04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2699.76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2200.16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1734.48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2055.48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1847.47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1834.98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3076.27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2892.56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2493.96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2045.49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2892.85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2098.13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2343.7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2686.81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2916.4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2892.3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2338.25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2695.01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3371.24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3105.36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1605.76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1825.44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3524.8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2331.96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2372.44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2802.76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2944.24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8616.0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1897.39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2199.87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2489.12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2271.31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2222.44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2029.0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1994.64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2768.4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4142.23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8947.2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6997.54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5773.54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5369.32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2163.84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3893.6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2825.8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483.87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2069.16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4178.9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2016.44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3057.93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2951.37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3609.06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2754.8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2144.72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1979.03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1947.72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1939.84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1357.96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2341.68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2107.15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2120.96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2501.84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2044.91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2016.96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2211.84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2512.24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2711.48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2091.32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2224.68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1785.68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1918.44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1953.16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1858.27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1886.92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1984.72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2505.35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2110.88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2998.08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2740.64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2460.03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867.65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1998.08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1503.09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2053.6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1993.76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1953.92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1914.93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2629.08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1933.33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2102.53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2284.08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2468.16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2019.04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2474.64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2648.24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1914.96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2239.84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1921.8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1912.69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1912.8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2079.04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2053.4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2150.6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1490.8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1934.16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2387.52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2468.64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2349.36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2649.44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2401.76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2093.76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2051.44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9118.0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2145.73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2027.2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1987.92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2291.4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1641.49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2706.21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2256.04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2846.68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2589.72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2783.04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2715.8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4006.6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3948.88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3163.76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2798.08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2862.44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2824.88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2997.6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4009.36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2460.75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2483.04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2100.11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3105.69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1792.32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733.95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2453.92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2714.35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2901.24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6572.0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2446.16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2402.92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3059.0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2891.48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1265.8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3067.0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3140.64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2405.2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4402.39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2754.04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2857.24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3226.8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3116.75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2557.2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2841.2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1639.88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1936.96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1918.64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2557.96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2706.22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3923.92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3085.32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2144.34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2714.13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1927.44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1806.11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1972.36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1448.36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1906.73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2247.71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2091.36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3091.12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2157.52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1180.48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2551.47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2077.8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1871.4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1874.88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1964.8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1896.12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2860.36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2041.04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2480.72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2138.0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3404.2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2133.36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2650.92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2611.95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3614.53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2603.8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3512.53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3427.2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2438.08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2024.08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2144.1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3355.32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2714.68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2330.92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2124.24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2102.6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2956.92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5849.4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3626.37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2805.4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2788.76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2623.69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2346.32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2005.32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2517.68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2651.95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2114.32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2045.2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2617.52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2729.8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2769.8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2326.0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2254.17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2092.08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3334.12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2108.38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1627.92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156.96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2738.6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2942.92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2324.12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2294.44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1818.6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1778.4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2617.84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2112.8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1214.12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1041.44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2745.96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2504.24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1768.2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2289.64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1754.48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1891.08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2582.0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1588.68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2556.35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2109.31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3243.24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2430.28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4708.8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1692.76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3645.64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2993.23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2415.57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4063.73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2713.0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2332.64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3068.19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1749.39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2706.48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2005.32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2604.29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1597.72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1622.38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1943.28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2259.88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1283.28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730.0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2853.06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12417.0</v>
      </c>
      <c r="G1165" t="s" s="8">
        <v>1737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53.2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5607.36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1063.6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2564.44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2742.58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2835.7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2255.78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2362.87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2787.64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2550.36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1797.51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2569.51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1688.29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726.24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2179.89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2407.11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1576.59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3143.44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972.39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3546.69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588.57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1992.92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3028.55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2919.02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1960.36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956.84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1873.7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2822.45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2525.72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2293.16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2176.48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2627.2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2250.65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1743.28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2501.25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1919.32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2235.28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2083.04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2461.71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2255.6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2609.84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3118.05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2495.63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1913.36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2289.16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2526.32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2137.48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2310.56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269.73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2087.32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1992.56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2089.93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2644.43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2091.28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3246.2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1981.6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2307.16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2503.92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3158.52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2744.88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3083.6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2868.12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2401.28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3003.88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2547.84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4422.24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2507.83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3432.08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2252.88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2044.56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1883.15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579.73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2741.12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1942.12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2565.04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1915.12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2080.4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2999.6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2137.6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1967.72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2666.6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2807.88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1534.47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2313.52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2292.32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2246.68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2590.23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1839.88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2034.09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1672.6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1874.52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5586.0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12362.0</v>
      </c>
      <c r="G1261" t="s" s="8">
        <v>1948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1205.11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12823.0</v>
      </c>
      <c r="G1262" t="s" s="8">
        <v>1949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2770.4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11545.0</v>
      </c>
      <c r="G1263" t="s" s="8">
        <v>1954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2302.4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14936.0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2095.0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10756.0</v>
      </c>
      <c r="G1265" t="s" s="8">
        <v>1956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2368.35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9716.0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2265.68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12326.0</v>
      </c>
      <c r="G1267" t="s" s="8">
        <v>1958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2292.32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12255.0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1987.24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12382.0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2485.04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11524.0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1912.43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6324.0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2442.0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12198.0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2023.4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13302.0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2060.4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5906.0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3251.95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56.0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2594.2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11928.0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2160.8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12256.0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2453.6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6455.0</v>
      </c>
      <c r="G1278" t="s" s="8">
        <v>1969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1220.68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9750.0</v>
      </c>
      <c r="G1279" t="s" s="8">
        <v>1970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1961.63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12582.0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6880.0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2027.12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8132.0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1953.6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13253.0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2349.75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8425.0</v>
      </c>
      <c r="G1284" t="s" s="8">
        <v>1599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4484.16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12019.0</v>
      </c>
      <c r="G1285" t="s" s="8">
        <v>1975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2351.28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12485.0</v>
      </c>
      <c r="G1286" t="s" s="8">
        <v>1976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1232.05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10310.0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2372.37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6763.0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1902.08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7849.0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1953.89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29222.0</v>
      </c>
      <c r="C1290" t="s" s="4">
        <v>1980</v>
      </c>
      <c r="D1290" t="s" s="4">
        <v>1981</v>
      </c>
      <c r="E1290" t="s" s="4">
        <v>1982</v>
      </c>
      <c r="F1290" t="n" s="23">
        <v>7123.0</v>
      </c>
      <c r="G1290" t="s" s="8">
        <v>1983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2773.85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12682.0</v>
      </c>
      <c r="G1291" t="s" s="8">
        <v>1987</v>
      </c>
      <c r="H1291" t="s" s="26">
        <v>25</v>
      </c>
      <c r="I1291" t="s" s="4">
        <v>26</v>
      </c>
      <c r="J1291" t="s" s="4">
        <v>47</v>
      </c>
      <c r="K1291" t="n" s="16">
        <v>1.0</v>
      </c>
      <c r="L1291" t="n" s="16">
        <v>1865.88</v>
      </c>
      <c r="M1291" t="s" s="32">
        <v>47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12650.0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2046.48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6614.0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7310.6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7982.0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2380.53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13341.0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1929.76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13299.0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2099.6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11608.0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2255.4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7551.0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12723.0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2184.36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12493.0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2308.08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29223.0</v>
      </c>
      <c r="C1302" t="s" s="4">
        <v>2002</v>
      </c>
      <c r="D1302" t="s" s="4">
        <v>2003</v>
      </c>
      <c r="E1302" t="s" s="4">
        <v>2004</v>
      </c>
      <c r="F1302" t="n" s="23">
        <v>8330.0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29224.0</v>
      </c>
      <c r="C1303" t="s" s="4">
        <v>2006</v>
      </c>
      <c r="D1303" t="s" s="4">
        <v>2007</v>
      </c>
      <c r="E1303" t="s" s="4">
        <v>2008</v>
      </c>
      <c r="F1303" t="n" s="23">
        <v>7920.0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2617.53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29211.0</v>
      </c>
      <c r="C1304" t="s" s="4">
        <v>2010</v>
      </c>
      <c r="D1304" t="s" s="4">
        <v>2011</v>
      </c>
      <c r="E1304" t="s" s="4">
        <v>2012</v>
      </c>
      <c r="F1304" t="n" s="23">
        <v>8661.0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3576.08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1148.0</v>
      </c>
      <c r="C1305" t="s" s="4">
        <v>2014</v>
      </c>
      <c r="D1305" t="s" s="4">
        <v>2015</v>
      </c>
      <c r="E1305" t="s" s="4">
        <v>2016</v>
      </c>
      <c r="F1305" t="n" s="23">
        <v>10882.0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2324.32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1295.0</v>
      </c>
      <c r="C1306" t="s" s="4">
        <v>2018</v>
      </c>
      <c r="D1306" t="s" s="4">
        <v>2019</v>
      </c>
      <c r="E1306" t="s" s="4">
        <v>2020</v>
      </c>
      <c r="F1306" t="n" s="23">
        <v>9847.0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2332.56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928.0</v>
      </c>
      <c r="C1307" t="s" s="4">
        <v>2022</v>
      </c>
      <c r="D1307" t="s" s="4">
        <v>1952</v>
      </c>
      <c r="E1307" t="s" s="4">
        <v>1953</v>
      </c>
      <c r="F1307" t="n" s="23">
        <v>8155.0</v>
      </c>
      <c r="G1307" t="s" s="8">
        <v>2023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2771.85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29218.0</v>
      </c>
      <c r="C1308" t="s" s="4">
        <v>2024</v>
      </c>
      <c r="D1308" t="s" s="4">
        <v>1952</v>
      </c>
      <c r="E1308" t="s" s="4">
        <v>1953</v>
      </c>
      <c r="F1308" t="n" s="23">
        <v>8521.0</v>
      </c>
      <c r="G1308" t="s" s="8">
        <v>2025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3027.49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1950</v>
      </c>
      <c r="B1309" t="n" s="23">
        <v>29217.0</v>
      </c>
      <c r="C1309" t="s" s="4">
        <v>2026</v>
      </c>
      <c r="D1309" t="s" s="4">
        <v>1952</v>
      </c>
      <c r="E1309" t="s" s="4">
        <v>1953</v>
      </c>
      <c r="F1309" t="n" s="23">
        <v>6091.0</v>
      </c>
      <c r="G1309" t="s" s="8">
        <v>2027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2776.51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10182.0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2055.48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5090.0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2092.36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7075.0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2654.16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11026.0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2566.43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9373.0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2603.18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2255.52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6457.0</v>
      </c>
      <c r="G1316" t="s" s="8">
        <v>2037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2029.25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8631.0</v>
      </c>
      <c r="G1317" t="s" s="8">
        <v>2038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2174.24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18053.0</v>
      </c>
      <c r="G1318" t="s" s="8">
        <v>2039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260.0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5978.0</v>
      </c>
      <c r="G1319" t="s" s="8">
        <v>2040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2103.4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2028</v>
      </c>
      <c r="B1320" t="n" s="23">
        <v>801.0</v>
      </c>
      <c r="C1320" t="s" s="4">
        <v>2041</v>
      </c>
      <c r="D1320" t="s" s="4">
        <v>2042</v>
      </c>
      <c r="E1320" t="s" s="4">
        <v>2031</v>
      </c>
      <c r="F1320" t="n" s="23">
        <v>12557.0</v>
      </c>
      <c r="G1320" t="s" s="8">
        <v>2043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2491.0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2028</v>
      </c>
      <c r="B1321" t="n" s="23">
        <v>54.0</v>
      </c>
      <c r="C1321" t="s" s="4">
        <v>2044</v>
      </c>
      <c r="D1321" t="s" s="4">
        <v>2045</v>
      </c>
      <c r="E1321" t="s" s="4">
        <v>2031</v>
      </c>
      <c r="F1321" t="n" s="23">
        <v>6976.0</v>
      </c>
      <c r="G1321" t="s" s="8">
        <v>2046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2228.44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9312.0</v>
      </c>
      <c r="G1322" t="s" s="8">
        <v>2051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1938.96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12780.0</v>
      </c>
      <c r="G1323" t="s" s="8">
        <v>2052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1157.23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6286.0</v>
      </c>
      <c r="G1324" t="s" s="8">
        <v>2053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2693.05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11692.0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2203.89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11047.0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2527.64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10183.0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1938.04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6600.0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2898.32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6684.0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3326.15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10211.0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2049.12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12215.0</v>
      </c>
      <c r="G1331" t="s" s="8">
        <v>2063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2565.77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12920.0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2045.32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8134.0</v>
      </c>
      <c r="G1333" t="s" s="8">
        <v>2065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2428.08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12632.0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1925.04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14962.0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1940.8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11946.0</v>
      </c>
      <c r="G1336" t="s" s="8">
        <v>2068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2530.88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12209.0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1866.36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14098.0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611.68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7152.0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3071.56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5884.0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2524.96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13223.0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12881.0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6060.11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2057</v>
      </c>
      <c r="B1343" t="n" s="23">
        <v>437.0</v>
      </c>
      <c r="C1343" t="s" s="4">
        <v>2074</v>
      </c>
      <c r="D1343" t="s" s="4">
        <v>2075</v>
      </c>
      <c r="E1343" t="s" s="4">
        <v>2076</v>
      </c>
      <c r="F1343" t="n" s="23">
        <v>12588.0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1906.64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11809.0</v>
      </c>
      <c r="G1344" t="s" s="8">
        <v>2083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2526.08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12003.0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1931.56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11808.0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4740.33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11781.0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2488.12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4557.0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2284.47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10191.0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8266.25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11554.0</v>
      </c>
      <c r="G1350" t="s" s="8">
        <v>2092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3125.01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7112.0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3962.7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7978.0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2918.0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12369.0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2680.94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13933.0</v>
      </c>
      <c r="G1354" t="s" s="8">
        <v>2096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8655.0</v>
      </c>
      <c r="G1355" t="s" s="8">
        <v>2097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1916.86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13402.0</v>
      </c>
      <c r="G1356" t="s" s="8">
        <v>2098</v>
      </c>
      <c r="H1356" t="s" s="26">
        <v>120</v>
      </c>
      <c r="I1356" t="s" s="4">
        <v>121</v>
      </c>
      <c r="J1356" t="s" s="4">
        <v>47</v>
      </c>
      <c r="K1356" t="n" s="16">
        <v>0.15</v>
      </c>
      <c r="L1356" t="n" s="16">
        <v>20.53</v>
      </c>
      <c r="M1356" t="s" s="32">
        <v>47</v>
      </c>
      <c r="N1356" t="s" s="33">
        <v>27</v>
      </c>
      <c r="O1356" t="s" s="33">
        <v>27</v>
      </c>
      <c r="P1356" t="s" s="34">
        <v>47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5528.0</v>
      </c>
      <c r="G1357" t="s" s="8">
        <v>2099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10963.0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2306.36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13541.0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2753.4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13968.0</v>
      </c>
      <c r="G1360" t="s" s="8">
        <v>2102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2508.62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13019.0</v>
      </c>
      <c r="G1361" t="s" s="8">
        <v>2103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2006.35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11782.0</v>
      </c>
      <c r="G1362" t="s" s="8">
        <v>2104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2846.4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2079</v>
      </c>
      <c r="B1363" t="n" s="23">
        <v>14555.0</v>
      </c>
      <c r="C1363" t="s" s="4">
        <v>2105</v>
      </c>
      <c r="D1363" t="s" s="4">
        <v>2106</v>
      </c>
      <c r="E1363" t="s" s="4">
        <v>2090</v>
      </c>
      <c r="F1363" t="n" s="23">
        <v>5239.0</v>
      </c>
      <c r="G1363" t="s" s="8">
        <v>2107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2943.56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11623.0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1455.44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14709.0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2427.52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12469.0</v>
      </c>
      <c r="G1366" t="s" s="8">
        <v>2114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1410.32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7317.0</v>
      </c>
      <c r="G1367" t="s" s="8">
        <v>2115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2226.88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9470.0</v>
      </c>
      <c r="G1368" t="s" s="8">
        <v>2116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2432.82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14708.0</v>
      </c>
      <c r="G1369" t="s" s="8">
        <v>2117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1997.68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9798.0</v>
      </c>
      <c r="G1370" t="s" s="8">
        <v>2118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2077.71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7507.0</v>
      </c>
      <c r="G1371" t="s" s="8">
        <v>2119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2061.12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12464.0</v>
      </c>
      <c r="G1372" t="s" s="8">
        <v>2120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1961.76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2108</v>
      </c>
      <c r="B1373" t="n" s="23">
        <v>31317.0</v>
      </c>
      <c r="C1373" t="s" s="4">
        <v>2121</v>
      </c>
      <c r="D1373" t="s" s="4">
        <v>2122</v>
      </c>
      <c r="E1373" t="s" s="4">
        <v>2123</v>
      </c>
      <c r="F1373" t="n" s="23">
        <v>6426.0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2476.2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31295.0</v>
      </c>
      <c r="C1374" t="s" s="4">
        <v>2125</v>
      </c>
      <c r="D1374" t="s" s="4">
        <v>2126</v>
      </c>
      <c r="E1374" t="s" s="4">
        <v>2123</v>
      </c>
      <c r="F1374" t="n" s="23">
        <v>5989.0</v>
      </c>
      <c r="G1374" t="s" s="8">
        <v>2127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1828.07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2108</v>
      </c>
      <c r="B1375" t="n" s="23">
        <v>31024.0</v>
      </c>
      <c r="C1375" t="s" s="4">
        <v>2128</v>
      </c>
      <c r="D1375" t="s" s="4">
        <v>2129</v>
      </c>
      <c r="E1375" t="s" s="4">
        <v>2123</v>
      </c>
      <c r="F1375" t="n" s="23">
        <v>5463.0</v>
      </c>
      <c r="G1375" t="s" s="8">
        <v>2130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2371.24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16405.0</v>
      </c>
      <c r="G1376" t="s" s="8">
        <v>2135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604.68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5863.0</v>
      </c>
      <c r="G1377" t="s" s="8">
        <v>2136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2188.8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12619.0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2309.28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2280.0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2376.26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5386.0</v>
      </c>
      <c r="G1380" t="s" s="8">
        <v>2139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12033.0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2101.98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12531.0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3201.96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5402.0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2235.16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14662.0</v>
      </c>
      <c r="C1384" t="s" s="4">
        <v>2143</v>
      </c>
      <c r="D1384" t="s" s="4">
        <v>2144</v>
      </c>
      <c r="E1384" t="s" s="4">
        <v>2134</v>
      </c>
      <c r="F1384" t="n" s="23">
        <v>9917.0</v>
      </c>
      <c r="G1384" t="s" s="8">
        <v>2145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2523.42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14647.0</v>
      </c>
      <c r="C1385" t="s" s="4">
        <v>2146</v>
      </c>
      <c r="D1385" t="s" s="4">
        <v>2133</v>
      </c>
      <c r="E1385" t="s" s="4">
        <v>2134</v>
      </c>
      <c r="F1385" t="n" s="23">
        <v>10056.0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2465.38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2131</v>
      </c>
      <c r="B1386" t="n" s="23">
        <v>14632.0</v>
      </c>
      <c r="C1386" t="s" s="4">
        <v>2148</v>
      </c>
      <c r="D1386" t="s" s="4">
        <v>2149</v>
      </c>
      <c r="E1386" t="s" s="4">
        <v>2150</v>
      </c>
      <c r="F1386" t="n" s="23">
        <v>8950.0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2214.4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37.0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2401.16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12894.0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2223.8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12338.0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2282.8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16984.0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10023.0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2275.68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11921.0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2422.76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13350.0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11808.0</v>
      </c>
      <c r="G1394" t="s" s="8">
        <v>2085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11027.0</v>
      </c>
      <c r="G1395" t="s" s="8">
        <v>2163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2838.77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8718.0</v>
      </c>
      <c r="G1396" t="s" s="8">
        <v>2164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1686.99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12468.0</v>
      </c>
      <c r="G1397" t="s" s="8">
        <v>2165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2674.88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14643.0</v>
      </c>
      <c r="C1398" t="s" s="4">
        <v>2166</v>
      </c>
      <c r="D1398" t="s" s="4">
        <v>2154</v>
      </c>
      <c r="E1398" t="s" s="4">
        <v>2155</v>
      </c>
      <c r="F1398" t="n" s="23">
        <v>7241.0</v>
      </c>
      <c r="G1398" t="s" s="8">
        <v>2167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2287.56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2152</v>
      </c>
      <c r="B1399" t="n" s="23">
        <v>14590.0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2171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2037.36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9062.0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2326.76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13225.0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1999.81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11947.0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2493.17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11602.0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2117.16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9714.0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12046.0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0.75</v>
      </c>
      <c r="L1405" t="n" s="16">
        <v>1896.32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3010.0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2498.4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9623.0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2377.04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14999.0</v>
      </c>
      <c r="G1408" t="s" s="8">
        <v>2184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1797.08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13017.0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1923.04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5657.0</v>
      </c>
      <c r="G1410" t="s" s="8">
        <v>2186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565.63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11645.0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6080.0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2007.12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9415.0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8553.0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2343.92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11735.0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1951.92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7778.0</v>
      </c>
      <c r="G1416" t="s" s="8">
        <v>2192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1911.87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11040.0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2125.88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9803.0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2028.08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7130.0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2794.52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12091.0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2436.76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12359.0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2077.57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12240.0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2013.97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11288.0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2107.28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5980.0</v>
      </c>
      <c r="G1424" t="s" s="8">
        <v>2200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2241.0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2172</v>
      </c>
      <c r="B1425" s="23" t="n">
        <v>31339.0</v>
      </c>
      <c r="C1425" s="4" t="s">
        <v>2201</v>
      </c>
      <c r="D1425" s="4" t="s">
        <v>2202</v>
      </c>
      <c r="E1425" s="4" t="s">
        <v>2175</v>
      </c>
      <c r="F1425" s="23" t="n">
        <v>10233.0</v>
      </c>
      <c r="G1425" s="4" t="s">
        <v>2203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3139.96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31091.0</v>
      </c>
      <c r="C1426" s="4" t="s">
        <v>2204</v>
      </c>
      <c r="D1426" s="4" t="s">
        <v>2174</v>
      </c>
      <c r="E1426" s="4" t="s">
        <v>2175</v>
      </c>
      <c r="F1426" s="23" t="n">
        <v>6586.0</v>
      </c>
      <c r="G1426" s="4" t="s">
        <v>2205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3130.84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1213.0</v>
      </c>
      <c r="C1427" s="4" t="s">
        <v>2206</v>
      </c>
      <c r="D1427" s="4" t="s">
        <v>2174</v>
      </c>
      <c r="E1427" s="4" t="s">
        <v>2175</v>
      </c>
      <c r="F1427" s="23" t="n">
        <v>10396.0</v>
      </c>
      <c r="G1427" s="4" t="s">
        <v>2207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2017.72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200.0</v>
      </c>
      <c r="C1428" s="4" t="s">
        <v>2208</v>
      </c>
      <c r="D1428" s="4" t="s">
        <v>2209</v>
      </c>
      <c r="E1428" s="4" t="s">
        <v>2210</v>
      </c>
      <c r="F1428" s="23" t="n">
        <v>10482.0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2417.64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31231.0</v>
      </c>
      <c r="C1429" s="4" t="s">
        <v>2212</v>
      </c>
      <c r="D1429" s="4" t="s">
        <v>2213</v>
      </c>
      <c r="E1429" s="4" t="s">
        <v>2210</v>
      </c>
      <c r="F1429" s="23" t="n">
        <v>7348.0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3708.04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1208.0</v>
      </c>
      <c r="C1430" s="4" t="s">
        <v>2215</v>
      </c>
      <c r="D1430" s="4" t="s">
        <v>2216</v>
      </c>
      <c r="E1430" s="4" t="s">
        <v>2175</v>
      </c>
      <c r="F1430" s="23" t="n">
        <v>9964.0</v>
      </c>
      <c r="G1430" s="4" t="s">
        <v>2217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2076.52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2172</v>
      </c>
      <c r="B1431" s="23" t="n">
        <v>582.0</v>
      </c>
      <c r="C1431" s="4" t="s">
        <v>2218</v>
      </c>
      <c r="D1431" s="4" t="s">
        <v>2219</v>
      </c>
      <c r="E1431" s="4" t="s">
        <v>2175</v>
      </c>
      <c r="F1431" s="23" t="n">
        <v>9535.0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2156.56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232.6</v>
      </c>
      <c r="L1432" s="16" t="n">
        <v>2108.57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1618.4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 t="s">
        <v>2221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941.92</v>
      </c>
      <c r="L1434" s="16" t="n">
        <v>2368.59</v>
      </c>
      <c r="M1434" s="32" t="s">
        <v>27</v>
      </c>
      <c r="N1434" s="33" t="s">
        <v>27</v>
      </c>
      <c r="O1434" s="33" t="s">
        <v>27</v>
      </c>
      <c r="P1434" s="34" t="s">
        <v>2222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