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<sst xmlns="http://schemas.openxmlformats.org/spreadsheetml/2006/main" count="25727" uniqueCount="2233">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</sst>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1884.24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2411.08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2590.7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2220.13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2782.56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2006.4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747.47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2600.92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2397.87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1884.75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1861.23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2315.44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2120.52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2375.33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1805.36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1923.89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2306.4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1154.84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4425.16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2057.24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637.6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715.3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277.33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2062.92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1771.23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2256.28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2797.56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2217.86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1337.12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3325.96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2346.16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4800.7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134.0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4196.63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1383.5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2639.66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3117.6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2694.04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1562.64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2012.92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2575.52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1776.04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2537.87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3037.22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2439.14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1743.52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3550.48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1215.8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3021.66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2555.92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2021.2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2155.49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2534.7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2098.08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2032.6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1641.36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2183.26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2748.56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2140.83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837.82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1828.43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2883.98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2400.46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2072.94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2255.82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2809.55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2229.2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1865.64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3030.24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2095.0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1980.96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1946.84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2100.96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2675.04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1414.48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3536.68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1923.92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3529.73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3823.57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1137.55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1948.08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1864.27</v>
      </c>
      <c r="L135" t="s" s="32">
        <v>29</v>
      </c>
      <c r="M135" t="s" s="33">
        <v>29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1120.31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21179.6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22526.8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180.24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286.0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2516.76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2695.16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2397.45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2567.1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2718.2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2685.04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1896.32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2369.84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2245.6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2183.07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2189.0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2200.32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1941.35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2412.6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1971.76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2184.92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1099.68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2969.24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1901.68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1942.32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1960.61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1919.0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2016.32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2984.6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2519.22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1937.88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1933.92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1518.37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2189.02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2270.44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2350.0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3420.96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3354.59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2620.28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2547.44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1949.44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2405.51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2662.67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2600.36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2716.76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2739.56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3128.37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1602.53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2665.92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2183.47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2056.4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2539.84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2137.23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1698.21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2362.84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2582.68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1939.32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2060.88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2398.32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935.52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1917.8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2422.36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1781.68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1928.04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2133.89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2472.94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2633.84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2565.72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2941.15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2100.04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2191.88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2156.56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2155.76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2282.11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2292.68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2555.96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2597.56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2344.48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2529.96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1975.52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2089.8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2464.48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2732.0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2362.92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2134.51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2486.72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2873.64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2606.72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3054.4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6263.41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5800.8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6481.1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1834.48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1758.24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1970.0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2235.73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3191.63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1452.2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1613.04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2117.56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2473.15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1290.2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2471.35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2465.64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1293.68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2602.56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2870.08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2644.28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2632.83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3194.32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2070.96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2467.88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3316.46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5203.2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1370.61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2715.0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2253.6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1931.95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2592.92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2480.36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1255.29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3277.75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2029.56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2680.04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2015.71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6392.27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2153.7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3095.04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2976.03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2308.38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2553.04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2618.21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3521.77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1473.86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2310.96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2083.13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2159.47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2641.78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4547.09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2269.04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2012.56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2068.92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1969.36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2094.68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1910.24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1768.45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2319.48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1939.08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2349.64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1931.0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1898.92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2769.52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2025.84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1955.9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2408.28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2670.16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2717.8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2623.92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2348.8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2112.2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2066.4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2335.29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2017.17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1938.8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1969.36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1909.88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2342.4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2154.45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2402.37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2222.28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2100.6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2376.88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2170.48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2313.31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2144.2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1963.76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2288.16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1505.41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1983.55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1906.05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2576.8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2405.52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2502.36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2803.6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2294.61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2391.12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2656.25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2648.92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1959.88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2315.96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2252.28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2326.76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1886.96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2090.84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3059.6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3137.44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2235.24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1400.88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2381.76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2618.64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2819.88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1902.04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2506.44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3786.52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1960.4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1979.44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3153.2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2217.9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569.28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1914.92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1913.44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4129.83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2078.7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1559.31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1907.92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3402.4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2220.68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434.4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3352.08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2624.52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3890.27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2637.16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2139.6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2483.6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3042.24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2368.48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2977.0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2141.2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2515.04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2306.65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1159.76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1838.32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1818.8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2483.17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1927.68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2108.67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2432.8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1807.72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2428.17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2069.28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2540.84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2766.93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2162.58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2287.96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2255.89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2002.26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1668.87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2039.22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1250.0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2256.58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2364.89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1914.88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1908.32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2611.66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1919.08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2192.0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2046.52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2447.7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2506.07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3092.64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2777.36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2235.64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2030.92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2136.65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2975.56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2436.12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1972.83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1966.16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1949.04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2008.8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2063.4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1997.63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3300.47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2394.44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3834.6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2504.44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2276.19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2120.76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2573.96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2384.83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2474.64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6055.69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3757.12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2886.96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2056.32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2580.56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3350.0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1779.58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2060.4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2732.16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2553.33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2134.38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1692.76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2054.35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2086.19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2285.36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2166.96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2367.63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2828.36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3795.04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1127.2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2005.28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2252.6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1903.87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2507.8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2120.56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2475.71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2033.76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2575.12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2275.82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2283.44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2556.21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2265.73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2685.68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1958.76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2962.48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2403.74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2372.36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1913.68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2380.5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1926.4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1886.43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2755.38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2794.7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1970.56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1001.57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2539.05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2626.04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2240.1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1903.39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1919.88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2491.83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1977.36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2028.08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2414.52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1966.32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2761.0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1935.28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2633.76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2123.28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1886.92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2252.69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2224.48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2169.47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5780.0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2268.51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1803.57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2001.87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2271.56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1959.32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2364.48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1991.87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2157.44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3091.6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1834.99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2080.52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2545.0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3416.8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3227.88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2255.68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1996.99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2679.96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1482.8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2119.04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1807.41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1947.5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2539.4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2744.04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2885.52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2615.56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2463.09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1960.8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2259.52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1638.0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2868.8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2017.56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1941.17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2221.01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1906.27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2037.48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2291.36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1961.76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2021.33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2608.64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2101.01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2405.92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2361.01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2502.64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1941.17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3173.08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2156.45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1913.2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1926.44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2040.04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1936.48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2577.89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1953.8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2174.31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2208.75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2218.61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2401.17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1871.47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2145.65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2180.75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2709.55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2484.68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2302.44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2222.72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1949.68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2107.04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2888.04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2797.16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1752.0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2146.8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2602.0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1719.65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3143.7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3254.16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2534.36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2581.97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2758.0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2740.17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2900.42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1610.31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1923.46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2353.23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1898.0</v>
      </c>
      <c r="L631" t="s" s="32">
        <v>23</v>
      </c>
      <c r="M631" t="s" s="33">
        <v>23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1968.14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1938.05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2458.23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3052.08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2579.28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2211.48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2126.12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2664.48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2914.56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2152.48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2791.76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2120.6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1998.83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3725.28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2635.48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2434.2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3430.72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2579.4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2573.88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1823.45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2485.28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2295.2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2332.56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1433.6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3233.6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650.0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3709.53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2060.52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3696.17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3074.28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2531.16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2352.64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1882.4</v>
      </c>
      <c r="L671" t="s" s="32">
        <v>29</v>
      </c>
      <c r="M671" t="s" s="33">
        <v>29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1969.23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1988.04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1938.4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1891.02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2440.37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1989.87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1958.28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2916.6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2292.05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2640.69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2442.88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3380.04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2540.87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3749.41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2083.24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3536.59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1651.27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1928.72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1960.64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1932.36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2572.96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2137.48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1941.68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2218.4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1943.04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2020.12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2299.36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1469.28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2625.6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1945.08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2642.27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2621.8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2283.57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4001.84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2253.95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2165.31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1974.13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2104.13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1967.36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2166.2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1722.11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2278.0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3152.44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2668.84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2722.76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2828.8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1914.96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2307.08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2427.1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1902.8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2187.47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1944.08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2109.43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1978.19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2026.39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2104.0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2109.98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2160.82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2143.68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2089.18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2178.78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2153.3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1644.16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2020.76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2007.27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2265.71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2176.04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2465.84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2263.71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3081.22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1256.98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1232.14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2186.04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1358.04</v>
      </c>
      <c r="L766" t="s" s="32">
        <v>29</v>
      </c>
      <c r="M766" t="s" s="33">
        <v>29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12044.0</v>
      </c>
      <c r="G767" t="s" s="8">
        <v>1159</v>
      </c>
      <c r="H767" t="s" s="26">
        <v>21</v>
      </c>
      <c r="I767" t="s" s="4">
        <v>22</v>
      </c>
      <c r="J767" t="n" s="16">
        <v>1.04</v>
      </c>
      <c r="K767" t="n" s="16">
        <v>1851.96</v>
      </c>
      <c r="L767" t="s" s="32">
        <v>29</v>
      </c>
      <c r="M767" t="s" s="33">
        <v>29</v>
      </c>
    </row>
    <row r="768">
      <c r="A768" t="s" s="4">
        <v>1153</v>
      </c>
      <c r="B768" t="n" s="23">
        <v>24488.0</v>
      </c>
      <c r="C768" t="s" s="4">
        <v>1160</v>
      </c>
      <c r="D768" t="s" s="4">
        <v>1155</v>
      </c>
      <c r="E768" t="s" s="4">
        <v>1156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2572.81</v>
      </c>
      <c r="L768" t="s" s="32">
        <v>23</v>
      </c>
      <c r="M768" t="s" s="33">
        <v>23</v>
      </c>
    </row>
    <row r="769">
      <c r="A769" t="s" s="4">
        <v>1153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1963.36</v>
      </c>
      <c r="L769" t="s" s="32">
        <v>23</v>
      </c>
      <c r="M769" t="s" s="33">
        <v>23</v>
      </c>
    </row>
    <row r="770">
      <c r="A770" t="s" s="4">
        <v>1153</v>
      </c>
      <c r="B770" t="n" s="23">
        <v>55036.0</v>
      </c>
      <c r="C770" t="s" s="4">
        <v>1166</v>
      </c>
      <c r="D770" t="s" s="4">
        <v>1155</v>
      </c>
      <c r="E770" t="s" s="4">
        <v>1156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2310.36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1300.72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2343.84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2179.1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2629.84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2462.8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2312.36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2086.84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2219.47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2383.91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2023.84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549.02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2255.17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2896.83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2379.44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2454.88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2079.13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3364.37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2103.24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3619.1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3006.07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2056.82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1925.2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2278.68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1918.6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2556.53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1905.64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1921.8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2243.07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2042.4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261.39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2507.5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3413.56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2482.64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1951.84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2450.78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2894.0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2081.1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1139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2102.6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3853.96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2765.0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2391.4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1964.6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1990.12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1042.4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12075.0</v>
      </c>
      <c r="G819" t="s" s="8">
        <v>1068</v>
      </c>
      <c r="H819" t="s" s="26">
        <v>27</v>
      </c>
      <c r="I819" t="s" s="4">
        <v>28</v>
      </c>
      <c r="J819" t="n" s="16">
        <v>0.75</v>
      </c>
      <c r="K819" t="n" s="16">
        <v>1602.67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12893.0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1755.96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8513.0</v>
      </c>
      <c r="G821" t="s" s="8">
        <v>1243</v>
      </c>
      <c r="H821" t="s" s="26">
        <v>21</v>
      </c>
      <c r="I821" t="s" s="4">
        <v>22</v>
      </c>
      <c r="J821" t="n" s="16">
        <v>0.3</v>
      </c>
      <c r="K821" t="n" s="16">
        <v>544.07</v>
      </c>
      <c r="L821" t="s" s="32">
        <v>29</v>
      </c>
      <c r="M821" t="s" s="33">
        <v>29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10551.0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1999.87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12982.0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1687.57</v>
      </c>
      <c r="L823" t="s" s="32">
        <v>29</v>
      </c>
      <c r="M823" t="s" s="33">
        <v>29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5993.0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2517.43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8055.0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2402.6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1248</v>
      </c>
      <c r="H826" t="s" s="26">
        <v>21</v>
      </c>
      <c r="I826" t="s" s="4">
        <v>22</v>
      </c>
      <c r="J826" t="n" s="16">
        <v>0.29</v>
      </c>
      <c r="K826" t="n" s="16">
        <v>2437.38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1129.28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1250</v>
      </c>
      <c r="D828" t="s" s="4">
        <v>1239</v>
      </c>
      <c r="E828" t="s" s="4">
        <v>1240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2793.52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1252</v>
      </c>
      <c r="D829" t="s" s="4">
        <v>1253</v>
      </c>
      <c r="E829" t="s" s="4">
        <v>1240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1255</v>
      </c>
      <c r="D830" t="s" s="4">
        <v>1256</v>
      </c>
      <c r="E830" t="s" s="4">
        <v>1240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2274.68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1258</v>
      </c>
      <c r="D831" t="s" s="4">
        <v>1256</v>
      </c>
      <c r="E831" t="s" s="4">
        <v>1240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2200.64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649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649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1849.92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649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1195.12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649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2175.76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649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2840.97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649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2912.35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649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1906.43</v>
      </c>
      <c r="L838" t="s" s="32">
        <v>23</v>
      </c>
      <c r="M838" t="s" s="33">
        <v>23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649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828.42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649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2120.53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649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1851.08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649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2900.88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649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2478.56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649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2058.72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2789.0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2857.04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2055.02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13341.0</v>
      </c>
      <c r="G848" t="s" s="8">
        <v>1282</v>
      </c>
      <c r="H848" t="s" s="26">
        <v>21</v>
      </c>
      <c r="I848" t="s" s="4">
        <v>22</v>
      </c>
      <c r="J848" t="n" s="16">
        <v>0.95</v>
      </c>
      <c r="K848" t="n" s="16">
        <v>1997.39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7739.0</v>
      </c>
      <c r="G849" t="s" s="8">
        <v>1283</v>
      </c>
      <c r="H849" t="s" s="26">
        <v>21</v>
      </c>
      <c r="I849" t="s" s="4">
        <v>22</v>
      </c>
      <c r="J849" t="n" s="16">
        <v>0.2</v>
      </c>
      <c r="K849" t="n" s="16">
        <v>3385.2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5624.0</v>
      </c>
      <c r="G850" t="s" s="8">
        <v>1284</v>
      </c>
      <c r="H850" t="s" s="26">
        <v>27</v>
      </c>
      <c r="I850" t="s" s="4">
        <v>28</v>
      </c>
      <c r="J850" t="n" s="16">
        <v>0.53</v>
      </c>
      <c r="K850" t="n" s="16">
        <v>2407.09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1285</v>
      </c>
      <c r="H851" t="s" s="26">
        <v>21</v>
      </c>
      <c r="I851" t="s" s="4">
        <v>22</v>
      </c>
      <c r="J851" t="n" s="16">
        <v>0.64</v>
      </c>
      <c r="K851" t="n" s="16">
        <v>2646.38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7140.0</v>
      </c>
      <c r="G852" t="s" s="8">
        <v>1285</v>
      </c>
      <c r="H852" t="s" s="26">
        <v>27</v>
      </c>
      <c r="I852" t="s" s="4">
        <v>28</v>
      </c>
      <c r="J852" t="n" s="16">
        <v>0.25</v>
      </c>
      <c r="K852" t="n" s="16">
        <v>2940.16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6772.0</v>
      </c>
      <c r="G853" t="s" s="8">
        <v>1286</v>
      </c>
      <c r="H853" t="s" s="26">
        <v>21</v>
      </c>
      <c r="I853" t="s" s="4">
        <v>22</v>
      </c>
      <c r="J853" t="n" s="16">
        <v>0.92</v>
      </c>
      <c r="K853" t="n" s="16">
        <v>2832.98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1287</v>
      </c>
      <c r="H854" t="s" s="26">
        <v>27</v>
      </c>
      <c r="I854" t="s" s="4">
        <v>28</v>
      </c>
      <c r="J854" t="n" s="16">
        <v>0.16</v>
      </c>
      <c r="K854" t="n" s="16">
        <v>2298.75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4906.0</v>
      </c>
      <c r="G855" t="s" s="8">
        <v>1287</v>
      </c>
      <c r="H855" t="s" s="26">
        <v>21</v>
      </c>
      <c r="I855" t="s" s="4">
        <v>22</v>
      </c>
      <c r="J855" t="n" s="16">
        <v>0.69</v>
      </c>
      <c r="K855" t="n" s="16">
        <v>2674.49</v>
      </c>
      <c r="L855" t="s" s="32">
        <v>23</v>
      </c>
      <c r="M855" t="s" s="33">
        <v>23</v>
      </c>
    </row>
    <row r="856">
      <c r="A856" t="s" s="4">
        <v>1276</v>
      </c>
      <c r="B856" t="n" s="23">
        <v>6830.0</v>
      </c>
      <c r="C856" t="s" s="4">
        <v>1277</v>
      </c>
      <c r="D856" t="s" s="4">
        <v>1278</v>
      </c>
      <c r="E856" t="s" s="4">
        <v>1279</v>
      </c>
      <c r="F856" t="n" s="23">
        <v>8445.0</v>
      </c>
      <c r="G856" t="s" s="8">
        <v>1288</v>
      </c>
      <c r="H856" t="s" s="26">
        <v>21</v>
      </c>
      <c r="I856" t="s" s="4">
        <v>22</v>
      </c>
      <c r="J856" t="n" s="16">
        <v>1.0</v>
      </c>
      <c r="K856" t="n" s="16">
        <v>2285.2</v>
      </c>
      <c r="L856" t="s" s="32">
        <v>23</v>
      </c>
      <c r="M856" t="s" s="33">
        <v>23</v>
      </c>
    </row>
    <row r="857">
      <c r="A857" t="s" s="4">
        <v>1276</v>
      </c>
      <c r="B857" t="n" s="23">
        <v>24478.0</v>
      </c>
      <c r="C857" t="s" s="4">
        <v>1289</v>
      </c>
      <c r="D857" t="s" s="4">
        <v>1278</v>
      </c>
      <c r="E857" t="s" s="4">
        <v>1279</v>
      </c>
      <c r="F857" t="n" s="23">
        <v>6729.0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3380.84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6441.0</v>
      </c>
      <c r="G858" t="s" s="8">
        <v>1295</v>
      </c>
      <c r="H858" t="s" s="26">
        <v>21</v>
      </c>
      <c r="I858" t="s" s="4">
        <v>22</v>
      </c>
      <c r="J858" t="n" s="16">
        <v>1.07</v>
      </c>
      <c r="K858" t="n" s="16">
        <v>2853.27</v>
      </c>
      <c r="L858" t="s" s="32">
        <v>23</v>
      </c>
      <c r="M858" t="s" s="33">
        <v>23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2463.6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1982.84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3737.42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1752.88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2352.2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2487.4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2718.12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2869.12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2415.12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2237.68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2443.08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2286.61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2278.52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2582.44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1710.0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2208.77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2314.2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2107.8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2006.0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1971.72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2953.92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4135.08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9488.27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3700.56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6432.92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6341.78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1061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5448.42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1972.78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2026.7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1356.94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2828.64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76.57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2097.0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429.9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2010.32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3036.83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2949.7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3588.8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2773.48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2197.24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1923.59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1868.61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2355.12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2203.15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2321.33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2368.8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2530.48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327.01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1570.35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28.16</v>
      </c>
      <c r="L912" t="s" s="32">
        <v>29</v>
      </c>
      <c r="M912" t="s" s="33">
        <v>29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2244.8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2595.72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2737.96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2090.88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2293.36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6336.0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2050.24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3427.68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1905.52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1930.56</v>
      </c>
      <c r="L921" t="s" s="32">
        <v>23</v>
      </c>
      <c r="M921" t="s" s="33">
        <v>23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1770.83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130.19</v>
      </c>
      <c r="L923" t="s" s="32">
        <v>29</v>
      </c>
      <c r="M923" t="s" s="33">
        <v>29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1970.04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2186.08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3035.76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2631.52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2741.48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2476.03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1963.04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2015.38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750.19</v>
      </c>
      <c r="L934" t="s" s="32">
        <v>29</v>
      </c>
      <c r="M934" t="s" s="33">
        <v>29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1986.64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2372.48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2026.2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1915.8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2032.45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2580.08</v>
      </c>
      <c r="L940" t="s" s="32">
        <v>23</v>
      </c>
      <c r="M940" t="s" s="33">
        <v>23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1740.93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1391.09</v>
      </c>
      <c r="L942" t="s" s="32">
        <v>29</v>
      </c>
      <c r="M942" t="s" s="33">
        <v>29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2237.44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2355.56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1969.68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2538.64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2486.28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2650.48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1901.0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1082.5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2296.16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210.4</v>
      </c>
      <c r="L952" t="s" s="32">
        <v>29</v>
      </c>
      <c r="M952" t="s" s="33">
        <v>29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1912.28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2012.29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2629.84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5217.82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1950.51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2052.48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2130.04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2026.96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2633.76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2384.4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2695.12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2552.64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2701.56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2043.12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963.0</v>
      </c>
      <c r="L969" t="s" s="32">
        <v>29</v>
      </c>
      <c r="M969" t="s" s="33">
        <v>29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2101.12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2152.96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1889.64</v>
      </c>
      <c r="L973" t="s" s="32">
        <v>29</v>
      </c>
      <c r="M973" t="s" s="33">
        <v>29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1939.96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2333.32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2147.95</v>
      </c>
      <c r="L977" t="s" s="32">
        <v>23</v>
      </c>
      <c r="M977" t="s" s="33">
        <v>23</v>
      </c>
    </row>
    <row r="978">
      <c r="A978" t="s" s="4">
        <v>1354</v>
      </c>
      <c r="B978" t="n" s="23">
        <v>7883.0</v>
      </c>
      <c r="C978" t="s" s="4">
        <v>1355</v>
      </c>
      <c r="D978" t="s" s="4">
        <v>1356</v>
      </c>
      <c r="E978" t="s" s="4">
        <v>1357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1354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2774.43</v>
      </c>
      <c r="L979" t="s" s="32">
        <v>23</v>
      </c>
      <c r="M979" t="s" s="33">
        <v>23</v>
      </c>
    </row>
    <row r="980">
      <c r="A980" t="s" s="4">
        <v>1354</v>
      </c>
      <c r="B980" t="n" s="23">
        <v>20371.0</v>
      </c>
      <c r="C980" t="s" s="4">
        <v>1440</v>
      </c>
      <c r="D980" t="s" s="4">
        <v>1441</v>
      </c>
      <c r="E980" t="s" s="4">
        <v>1357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2705.24</v>
      </c>
      <c r="L980" t="s" s="32">
        <v>23</v>
      </c>
      <c r="M980" t="s" s="33">
        <v>23</v>
      </c>
    </row>
    <row r="981">
      <c r="A981" t="s" s="4">
        <v>1354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2516.08</v>
      </c>
      <c r="L981" t="s" s="32">
        <v>23</v>
      </c>
      <c r="M981" t="s" s="33">
        <v>23</v>
      </c>
    </row>
    <row r="982">
      <c r="A982" t="s" s="4">
        <v>1354</v>
      </c>
      <c r="B982" t="n" s="23">
        <v>143.0</v>
      </c>
      <c r="C982" t="s" s="4">
        <v>1447</v>
      </c>
      <c r="D982" t="s" s="4">
        <v>1448</v>
      </c>
      <c r="E982" t="s" s="4">
        <v>1357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2793.28</v>
      </c>
      <c r="L982" t="s" s="32">
        <v>23</v>
      </c>
      <c r="M982" t="s" s="33">
        <v>23</v>
      </c>
    </row>
    <row r="983">
      <c r="A983" t="s" s="4">
        <v>1354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2064.88</v>
      </c>
      <c r="L983" t="s" s="32">
        <v>23</v>
      </c>
      <c r="M983" t="s" s="33">
        <v>23</v>
      </c>
    </row>
    <row r="984">
      <c r="A984" t="s" s="4">
        <v>1354</v>
      </c>
      <c r="B984" t="n" s="23">
        <v>20470.0</v>
      </c>
      <c r="C984" t="s" s="4">
        <v>1454</v>
      </c>
      <c r="D984" t="s" s="4">
        <v>1448</v>
      </c>
      <c r="E984" t="s" s="4">
        <v>1357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1456</v>
      </c>
      <c r="D985" t="s" s="4">
        <v>1457</v>
      </c>
      <c r="E985" t="s" s="4">
        <v>1357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2806.8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1456</v>
      </c>
      <c r="D986" t="s" s="4">
        <v>1457</v>
      </c>
      <c r="E986" t="s" s="4">
        <v>1357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2567.04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1456</v>
      </c>
      <c r="D987" t="s" s="4">
        <v>1457</v>
      </c>
      <c r="E987" t="s" s="4">
        <v>1357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7139.6</v>
      </c>
      <c r="L987" t="s" s="32">
        <v>23</v>
      </c>
      <c r="M987" t="s" s="33">
        <v>23</v>
      </c>
    </row>
    <row r="988">
      <c r="A988" t="s" s="4">
        <v>1354</v>
      </c>
      <c r="B988" t="n" s="23">
        <v>20652.0</v>
      </c>
      <c r="C988" t="s" s="4">
        <v>1456</v>
      </c>
      <c r="D988" t="s" s="4">
        <v>1457</v>
      </c>
      <c r="E988" t="s" s="4">
        <v>1357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3641.44</v>
      </c>
      <c r="L988" t="s" s="32">
        <v>23</v>
      </c>
      <c r="M988" t="s" s="33">
        <v>23</v>
      </c>
    </row>
    <row r="989">
      <c r="A989" t="s" s="4">
        <v>1354</v>
      </c>
      <c r="B989" t="n" s="23">
        <v>20502.0</v>
      </c>
      <c r="C989" t="s" s="4">
        <v>1462</v>
      </c>
      <c r="D989" t="s" s="4">
        <v>1463</v>
      </c>
      <c r="E989" t="s" s="4">
        <v>1357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696.8</v>
      </c>
      <c r="L989" t="s" s="32">
        <v>29</v>
      </c>
      <c r="M989" t="s" s="33">
        <v>29</v>
      </c>
    </row>
    <row r="990">
      <c r="A990" t="s" s="4">
        <v>1354</v>
      </c>
      <c r="B990" t="n" s="23">
        <v>20502.0</v>
      </c>
      <c r="C990" t="s" s="4">
        <v>1462</v>
      </c>
      <c r="D990" t="s" s="4">
        <v>1463</v>
      </c>
      <c r="E990" t="s" s="4">
        <v>1357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3140.45</v>
      </c>
      <c r="L990" t="s" s="32">
        <v>23</v>
      </c>
      <c r="M990" t="s" s="33">
        <v>23</v>
      </c>
    </row>
    <row r="991">
      <c r="A991" t="s" s="4">
        <v>1354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1598.0</v>
      </c>
      <c r="L991" t="s" s="32">
        <v>29</v>
      </c>
      <c r="M991" t="s" s="33">
        <v>29</v>
      </c>
    </row>
    <row r="992">
      <c r="A992" t="s" s="4">
        <v>1354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8601.8</v>
      </c>
      <c r="L992" t="s" s="32">
        <v>23</v>
      </c>
      <c r="M992" t="s" s="33">
        <v>23</v>
      </c>
    </row>
    <row r="993">
      <c r="A993" t="s" s="4">
        <v>1354</v>
      </c>
      <c r="B993" t="n" s="23">
        <v>20592.0</v>
      </c>
      <c r="C993" t="s" s="4">
        <v>1470</v>
      </c>
      <c r="D993" t="s" s="4">
        <v>1471</v>
      </c>
      <c r="E993" t="s" s="4">
        <v>1357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3851.82</v>
      </c>
      <c r="L993" t="s" s="32">
        <v>23</v>
      </c>
      <c r="M993" t="s" s="33">
        <v>23</v>
      </c>
    </row>
    <row r="994">
      <c r="A994" t="s" s="4">
        <v>1354</v>
      </c>
      <c r="B994" t="n" s="23">
        <v>20373.0</v>
      </c>
      <c r="C994" t="s" s="4">
        <v>1473</v>
      </c>
      <c r="D994" t="s" s="4">
        <v>1441</v>
      </c>
      <c r="E994" t="s" s="4">
        <v>1357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3187.28</v>
      </c>
      <c r="L994" t="s" s="32">
        <v>23</v>
      </c>
      <c r="M994" t="s" s="33">
        <v>23</v>
      </c>
    </row>
    <row r="995">
      <c r="A995" t="s" s="4">
        <v>1354</v>
      </c>
      <c r="B995" t="n" s="23">
        <v>20094.0</v>
      </c>
      <c r="C995" t="s" s="4">
        <v>1475</v>
      </c>
      <c r="D995" t="s" s="4">
        <v>1476</v>
      </c>
      <c r="E995" t="s" s="4">
        <v>1357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2437.04</v>
      </c>
      <c r="L995" t="s" s="32">
        <v>23</v>
      </c>
      <c r="M995" t="s" s="33">
        <v>23</v>
      </c>
    </row>
    <row r="996">
      <c r="A996" t="s" s="4">
        <v>1354</v>
      </c>
      <c r="B996" t="n" s="23">
        <v>20709.0</v>
      </c>
      <c r="C996" t="s" s="4">
        <v>1478</v>
      </c>
      <c r="D996" t="s" s="4">
        <v>1479</v>
      </c>
      <c r="E996" t="s" s="4">
        <v>1357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2840.72</v>
      </c>
      <c r="L996" t="s" s="32">
        <v>23</v>
      </c>
      <c r="M996" t="s" s="33">
        <v>23</v>
      </c>
    </row>
    <row r="997">
      <c r="A997" t="s" s="4">
        <v>1354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2806.52</v>
      </c>
      <c r="L997" t="s" s="32">
        <v>23</v>
      </c>
      <c r="M997" t="s" s="33">
        <v>23</v>
      </c>
    </row>
    <row r="998">
      <c r="A998" t="s" s="4">
        <v>1354</v>
      </c>
      <c r="B998" t="n" s="23">
        <v>325.0</v>
      </c>
      <c r="C998" t="s" s="4">
        <v>1485</v>
      </c>
      <c r="D998" t="s" s="4">
        <v>1486</v>
      </c>
      <c r="E998" t="s" s="4">
        <v>1357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2662.12</v>
      </c>
      <c r="L998" t="s" s="32">
        <v>23</v>
      </c>
      <c r="M998" t="s" s="33">
        <v>23</v>
      </c>
    </row>
    <row r="999">
      <c r="A999" t="s" s="4">
        <v>1354</v>
      </c>
      <c r="B999" t="n" s="23">
        <v>20618.0</v>
      </c>
      <c r="C999" t="s" s="4">
        <v>1488</v>
      </c>
      <c r="D999" t="s" s="4">
        <v>1489</v>
      </c>
      <c r="E999" t="s" s="4">
        <v>1357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2910.52</v>
      </c>
      <c r="L999" t="s" s="32">
        <v>23</v>
      </c>
      <c r="M999" t="s" s="33">
        <v>23</v>
      </c>
    </row>
    <row r="1000">
      <c r="A1000" t="s" s="4">
        <v>1354</v>
      </c>
      <c r="B1000" t="n" s="23">
        <v>20425.0</v>
      </c>
      <c r="C1000" t="s" s="4">
        <v>1491</v>
      </c>
      <c r="D1000" t="s" s="4">
        <v>1492</v>
      </c>
      <c r="E1000" t="s" s="4">
        <v>1357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3027.76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3893.72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20673.0</v>
      </c>
      <c r="C1002" t="s" s="4">
        <v>1498</v>
      </c>
      <c r="D1002" t="s" s="4">
        <v>1499</v>
      </c>
      <c r="E1002" t="s" s="4">
        <v>1357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2523.6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1501</v>
      </c>
      <c r="D1003" t="s" s="4">
        <v>1502</v>
      </c>
      <c r="E1003" t="s" s="4">
        <v>1357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2519.65</v>
      </c>
      <c r="L1003" t="s" s="32">
        <v>23</v>
      </c>
      <c r="M1003" t="s" s="33">
        <v>23</v>
      </c>
    </row>
    <row r="1004">
      <c r="A1004" t="s" s="4">
        <v>1354</v>
      </c>
      <c r="B1004" t="n" s="23">
        <v>20428.0</v>
      </c>
      <c r="C1004" t="s" s="4">
        <v>1501</v>
      </c>
      <c r="D1004" t="s" s="4">
        <v>1502</v>
      </c>
      <c r="E1004" t="s" s="4">
        <v>1357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1366.24</v>
      </c>
      <c r="L1004" t="s" s="32">
        <v>29</v>
      </c>
      <c r="M1004" t="s" s="33">
        <v>29</v>
      </c>
    </row>
    <row r="1005">
      <c r="A1005" t="s" s="4">
        <v>1354</v>
      </c>
      <c r="B1005" t="n" s="23">
        <v>20428.0</v>
      </c>
      <c r="C1005" t="s" s="4">
        <v>1501</v>
      </c>
      <c r="D1005" t="s" s="4">
        <v>1502</v>
      </c>
      <c r="E1005" t="s" s="4">
        <v>1357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522.4</v>
      </c>
      <c r="L1005" t="s" s="32">
        <v>29</v>
      </c>
      <c r="M1005" t="s" s="33">
        <v>29</v>
      </c>
    </row>
    <row r="1006">
      <c r="A1006" t="s" s="4">
        <v>1354</v>
      </c>
      <c r="B1006" t="n" s="23">
        <v>9.0</v>
      </c>
      <c r="C1006" t="s" s="4">
        <v>1506</v>
      </c>
      <c r="D1006" t="s" s="4">
        <v>1507</v>
      </c>
      <c r="E1006" t="s" s="4">
        <v>1357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2689.0</v>
      </c>
      <c r="L1006" t="s" s="32">
        <v>23</v>
      </c>
      <c r="M1006" t="s" s="33">
        <v>23</v>
      </c>
    </row>
    <row r="1007">
      <c r="A1007" t="s" s="4">
        <v>1354</v>
      </c>
      <c r="B1007" t="n" s="23">
        <v>9.0</v>
      </c>
      <c r="C1007" t="s" s="4">
        <v>1506</v>
      </c>
      <c r="D1007" t="s" s="4">
        <v>1507</v>
      </c>
      <c r="E1007" t="s" s="4">
        <v>1357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1521.7</v>
      </c>
      <c r="L1007" t="s" s="32">
        <v>29</v>
      </c>
      <c r="M1007" t="s" s="33">
        <v>29</v>
      </c>
    </row>
    <row r="1008">
      <c r="A1008" t="s" s="4">
        <v>1354</v>
      </c>
      <c r="B1008" t="n" s="23">
        <v>20604.0</v>
      </c>
      <c r="C1008" t="s" s="4">
        <v>1510</v>
      </c>
      <c r="D1008" t="s" s="4">
        <v>1511</v>
      </c>
      <c r="E1008" t="s" s="4">
        <v>1357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2346.75</v>
      </c>
      <c r="L1008" t="s" s="32">
        <v>23</v>
      </c>
      <c r="M1008" t="s" s="33">
        <v>29</v>
      </c>
    </row>
    <row r="1009">
      <c r="A1009" t="s" s="4">
        <v>1354</v>
      </c>
      <c r="B1009" t="n" s="23">
        <v>20669.0</v>
      </c>
      <c r="C1009" t="s" s="4">
        <v>1513</v>
      </c>
      <c r="D1009" t="s" s="4">
        <v>1514</v>
      </c>
      <c r="E1009" t="s" s="4">
        <v>1357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2565.2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1516</v>
      </c>
      <c r="D1010" t="s" s="4">
        <v>1517</v>
      </c>
      <c r="E1010" t="s" s="4">
        <v>1357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2735.64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20539.0</v>
      </c>
      <c r="C1011" t="s" s="4">
        <v>1516</v>
      </c>
      <c r="D1011" t="s" s="4">
        <v>1517</v>
      </c>
      <c r="E1011" t="s" s="4">
        <v>1357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7754.0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2407.96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2041.44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2086.76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2354.68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3036.4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20092.0</v>
      </c>
      <c r="C1017" t="s" s="4">
        <v>1531</v>
      </c>
      <c r="D1017" t="s" s="4">
        <v>1476</v>
      </c>
      <c r="E1017" t="s" s="4">
        <v>1357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2578.24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3074.24</v>
      </c>
      <c r="L1018" t="s" s="32">
        <v>23</v>
      </c>
      <c r="M1018" t="s" s="33">
        <v>23</v>
      </c>
    </row>
    <row r="1019">
      <c r="A1019" t="s" s="4">
        <v>1354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3071.62</v>
      </c>
      <c r="L1019" t="s" s="32">
        <v>23</v>
      </c>
      <c r="M1019" t="s" s="33">
        <v>23</v>
      </c>
    </row>
    <row r="1020">
      <c r="A1020" t="s" s="4">
        <v>1354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2373.97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508.32</v>
      </c>
      <c r="L1021" t="s" s="32">
        <v>29</v>
      </c>
      <c r="M1021" t="s" s="33">
        <v>29</v>
      </c>
    </row>
    <row r="1022">
      <c r="A1022" t="s" s="4">
        <v>1354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4615.68</v>
      </c>
      <c r="L1022" t="s" s="32">
        <v>23</v>
      </c>
      <c r="M1022" t="s" s="33">
        <v>23</v>
      </c>
    </row>
    <row r="1023">
      <c r="A1023" t="s" s="4">
        <v>1354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2777.92</v>
      </c>
      <c r="L1023" t="s" s="32">
        <v>23</v>
      </c>
      <c r="M1023" t="s" s="33">
        <v>23</v>
      </c>
    </row>
    <row r="1024">
      <c r="A1024" t="s" s="4">
        <v>1354</v>
      </c>
      <c r="B1024" t="n" s="23">
        <v>20510.0</v>
      </c>
      <c r="C1024" t="s" s="4">
        <v>1553</v>
      </c>
      <c r="D1024" t="s" s="4">
        <v>1554</v>
      </c>
      <c r="E1024" t="s" s="4">
        <v>1357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2925.56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9690.0</v>
      </c>
      <c r="L1025" t="s" s="32">
        <v>23</v>
      </c>
      <c r="M1025" t="s" s="33">
        <v>23</v>
      </c>
    </row>
    <row r="1026">
      <c r="A1026" t="s" s="4">
        <v>1354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1458.7</v>
      </c>
      <c r="L1026" t="s" s="32">
        <v>29</v>
      </c>
      <c r="M1026" t="s" s="33">
        <v>29</v>
      </c>
    </row>
    <row r="1027">
      <c r="A1027" t="s" s="4">
        <v>1354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2540.52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2833.16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1154.96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1334.0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1905.88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1823.6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2567.8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2725.25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3515.12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3068.24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1961.0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2594.1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2647.2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2094.68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1110.11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1192.72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1940.96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477.0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1688.56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1948.3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2352.32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2238.21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3120.4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2339.8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3250.64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2368.88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2112.4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1136.28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2237.48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2223.43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644.2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1772.46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2327.6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2466.68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1823.16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2507.52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2230.68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1988.4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1880.52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2872.0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1979.84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2386.76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1530.76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3371.27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2167.4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2667.76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2659.21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3642.16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2606.68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3594.88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3464.27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2455.64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2174.27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3357.52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2723.52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1863.56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2117.0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2078.3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2460.64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2819.03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845.4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1050.0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5092.27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3666.87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4607.67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2935.2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2453.36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2431.42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2427.71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1980.28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2701.6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2514.56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1927.4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2806.37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2014.72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1906.64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2088.52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849.37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2589.16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2731.68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2646.2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4722.44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1095.8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3007.0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2257.03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1998.72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3331.88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2662.36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2110.86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1300.16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2253.08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2749.92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2912.12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1746.63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2506.34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2323.48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2370.72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2173.76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2208.96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1748.8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1870.2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1121.81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2554.48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2219.09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855.04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645.15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2661.2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2540.12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1269.96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944.48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406.6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2352.4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1762.3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1878.76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1314.69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333.11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2545.95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2143.28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3200.44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3820.2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2415.2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3781.2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1548.52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3730.49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3116.08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4081.12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1459.17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2768.32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2361.92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3261.57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1892.91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894.4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2688.0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2178.0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1613.32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1887.36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2156.52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1850.27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1935.08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2090.2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1608.38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2856.15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4125.8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892.93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2546.4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2594.09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2942.89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2247.24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2383.71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2725.47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2572.09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2623.87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1926.64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416.12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1474.98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2386.09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1565.49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3226.64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4440.34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265.95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2409.2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2969.45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1317.23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1980.09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3051.55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2308.34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2325.96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2225.88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2613.96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2249.06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1506.37</v>
      </c>
      <c r="L1210" t="s" s="32">
        <v>29</v>
      </c>
      <c r="M1210" t="s" s="33">
        <v>29</v>
      </c>
    </row>
    <row r="1211">
      <c r="A1211" t="s" s="4">
        <v>986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2549.92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2203.52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2410.12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2474.48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2234.12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2627.65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3283.81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2626.37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2819.47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2218.4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2032.11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2519.68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2074.2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2097.52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2305.96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2117.64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1985.76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2089.47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2621.79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2111.52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3265.44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1998.08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2772.04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2386.48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2450.76</v>
      </c>
      <c r="L1237" t="s" s="32">
        <v>23</v>
      </c>
      <c r="M1237" t="s" s="33">
        <v>23</v>
      </c>
    </row>
    <row r="1238">
      <c r="A1238" t="s" s="4">
        <v>986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3174.72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2720.48</v>
      </c>
      <c r="L1239" t="s" s="32">
        <v>23</v>
      </c>
      <c r="M1239" t="s" s="33">
        <v>23</v>
      </c>
    </row>
    <row r="1240">
      <c r="A1240" t="s" s="4">
        <v>986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2942.88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2395.88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2965.24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2457.0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2566.16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4216.09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1895.16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3385.6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2194.96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2715.72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2614.36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1915.68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2146.8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2169.9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3073.25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622.2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2884.56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2121.12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391.36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1975.72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2718.2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2710.52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416.65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1990.36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2305.64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2285.88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2185.76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2525.03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2036.76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1480.85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2000.07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2404.5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861.01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2574.19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2412.16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2043.3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2389.12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2323.16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2306.69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2061.52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1929.68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2462.84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1829.92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2514.43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1956.52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1778.52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1050.9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2310.64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2424.24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1205.74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2102.03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2096.28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1958.52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2194.8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4521.44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2315.92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2451.44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1875.47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1470.93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2697.4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358.48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2008.32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14876.6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1600.85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2367.58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2093.1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2250.16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1908.36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2463.15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2587.53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2868.48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2236.48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2336.6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2762.84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2991.31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2779.6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2059.32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2138.24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2665.48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2522.12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2358.28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2559.3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2286.62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1798.56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2130.08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2548.28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2205.69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1289.6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4495.67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2177.96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2503.41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2633.45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1914.36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2935.96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3401.23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2066.52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2630.7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2355.71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1909.72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911.88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2766.68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1873.84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55.16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3143.68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513.95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2619.72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2066.93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181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1285.84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2997.84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2481.39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1943.48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2504.96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2256.24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4227.48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3061.81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2430.5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2900.52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2341.66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1900.18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1232.0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2314.68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2685.84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1964.72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2081.71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2818.48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2939.49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713.96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2654.4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964.99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2251.52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2488.56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2174.88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2202.48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2095.8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1816.92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2523.44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1917.02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2415.46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1115.0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2537.52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2669.9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2154.62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2964.28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2196.64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2534.14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2443.46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2387.44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2165.16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2246.4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2081.28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2295.16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2375.16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2086.52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2749.25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2662.08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2464.22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2326.92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2349.36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2366.72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2114.88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2295.88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2843.68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2671.36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2368.32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1937.64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2293.68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1999.97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2014.12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2306.84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1957.44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2025.57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1382.19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1832.05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2822.36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2407.8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2016.11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2230.96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2381.3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3118.16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3114.44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2382.56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3739.52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2145.64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233.93</v>
      </c>
      <c r="K1443" s="16" t="n">
        <v>2122.09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955.14</v>
      </c>
      <c r="K1444" s="16" t="n">
        <v>2346.17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