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<sst xmlns="http://schemas.openxmlformats.org/spreadsheetml/2006/main" count="26146" uniqueCount="2253">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</sst>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1444.09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2111.63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2435.63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1411.81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8565.3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1488.75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1248.69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1915.36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1829.17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1665.12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1409.26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1841.76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1599.81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1098.92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1891.0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1126.03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1388.93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1410.63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1736.15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1479.09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1896.71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1442.18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1942.44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1846.04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2405.64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1332.0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1153.19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1209.6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2110.6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1387.07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1194.75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1257.83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1715.61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1439.2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1101.27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1654.21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1096.67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1811.81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2065.39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1454.87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1109.35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7600.55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1853.15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1554.58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1388.58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968.46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1643.62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1718.39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2887.35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1889.34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1847.73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1063.26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1761.08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1510.93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434.4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1438.22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1282.1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1538.04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1414.3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1522.16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1398.75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2792.03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1591.95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1358.25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832.97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1378.88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1903.08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1616.04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1624.71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1524.02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1496.51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1560.98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1836.57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1424.25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1635.03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1820.26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1792.75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1475.76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1621.06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2080.12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1663.97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2085.55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1695.76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1473.53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1534.63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1678.0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2232.15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1845.29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1962.66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1850.29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1648.76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1770.19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1207.82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1417.76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1598.19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1414.87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1487.47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636.67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1272.28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1578.6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1680.24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931.29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1304.27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2257.36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1857.49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2275.58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1134.25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1460.24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1364.58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1618.34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1893.94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2017.52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1709.75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1943.0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2080.52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1351.24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1638.1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1397.75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2217.13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1531.27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1286.66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1446.57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1494.42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1799.55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1404.22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2503.01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1932.67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1763.92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2301.85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1923.81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1766.0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1402.01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1212.05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1970.47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1231.07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1491.6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1482.66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1359.65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1728.64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1497.83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1396.38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1542.25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1485.14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1278.13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2074.72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1360.71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1099.36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1397.64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1203.45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2068.57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1832.42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1483.29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1232.75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1402.58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1371.95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1199.72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1474.16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1772.61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1839.1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1808.05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1452.82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1773.43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1872.58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1914.83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1131.6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1605.05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1856.31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1366.71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1932.08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1972.31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1758.02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1961.92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1860.72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1848.3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1347.29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905.68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1590.93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1564.38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1795.16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1517.58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1802.26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1286.2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1447.35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1637.89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1825.9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1364.33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1400.25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1443.71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862.29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1765.82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1624.27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1961.4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1378.17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1413.73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1877.39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1819.48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1677.65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1917.34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1461.43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1822.31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1476.55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1803.18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2335.27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1711.43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1596.07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1739.05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1157.98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1362.9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1620.22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1858.51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144.1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1806.5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1274.05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1943.69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1598.28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2067.67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1822.07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2146.55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1531.72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2183.58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2157.08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1482.62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1533.92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3028.9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1457.8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2097.12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2314.68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2385.89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2031.84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290.1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1873.87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2411.53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1567.04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1783.11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2109.56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1846.23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1647.42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540.25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1496.33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1844.47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652.1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1102.84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1293.35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2509.7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1083.94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1581.96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1370.46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1381.22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540.34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954.5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1365.28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2299.55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2090.96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1889.32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1506.87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1425.8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1681.52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1208.65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1869.04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1781.8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2389.03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1484.14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1903.87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1337.99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1485.25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2712.65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1907.02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3758.51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2069.84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963.27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2034.21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1437.57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1713.8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252.6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216.61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1772.97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1080.73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1610.22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1456.31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1380.12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1488.76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1642.92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1452.19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1635.97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1495.28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1322.27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1573.47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1481.38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1406.51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1313.53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1478.51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1506.26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1905.15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1378.03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1412.63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1916.15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1547.25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1601.77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1923.58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1915.54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1233.85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1397.79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1463.95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1538.84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1669.29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1455.74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1547.68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1388.72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1632.39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5473.4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1497.28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1390.07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1417.9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1544.4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1495.41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1348.63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1570.2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1228.96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1608.99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1478.63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1622.17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1056.13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1335.44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30</v>
      </c>
      <c r="K345" t="n" s="17">
        <v>0.75</v>
      </c>
      <c r="L345" t="n" s="17">
        <v>1195.87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1494.77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1767.46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1883.36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1829.09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1436.8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1944.89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1491.23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2110.23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1506.95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1896.14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1582.36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1448.31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1502.07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1681.43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1940.57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1701.05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1711.21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1675.96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1514.56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1501.0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1810.96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1468.7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1781.88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1635.72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1778.28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2306.53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2387.77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1651.11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1458.28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1371.1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663.45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2294.58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1399.63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726.98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1449.78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1050.87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1721.88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1647.74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1282.53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1718.25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1288.13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1668.58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1737.47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2019.1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1922.14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2284.95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1794.68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1506.36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1746.0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1550.01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2140.64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1390.34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1377.74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2011.46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1432.35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1554.72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1388.08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1405.67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1538.13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1416.94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1409.04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1392.44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1385.59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1432.49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1429.16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1872.0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1455.52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1523.09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1538.4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1726.51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1630.16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1295.45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1357.82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1478.64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1531.06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1557.78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1450.45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1533.28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1803.27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1368.07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1371.14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1583.43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1351.27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2481.9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1334.13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1496.08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1572.65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1473.38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1592.45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2102.19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1439.76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1410.06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572.25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1938.09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1639.67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1608.91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1462.78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1402.8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1218.26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1376.35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1867.52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1374.78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1876.84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1711.98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1809.74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1646.52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1647.44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1818.88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1194.55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1940.02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2102.79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1291.53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1474.1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1892.76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1253.81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1286.5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2590.99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2395.49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1545.81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2174.38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1911.55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1874.85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1775.21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1266.42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1210.92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1787.85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1463.01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1465.5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1402.91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1730.73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1521.55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1941.41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1616.56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1395.28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1407.33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1585.06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1945.28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2094.97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1867.7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3557.48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4371.22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5010.48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2032.43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1625.33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1430.93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1392.47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1837.28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501.25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1897.26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1861.83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2622.33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1890.25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1283.04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1185.33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1556.04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1796.53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1970.14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1586.94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1601.28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1731.15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1831.77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1560.19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2307.72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1688.83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1640.41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1945.46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2415.65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1673.15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2792.51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1442.62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1813.84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1625.37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1299.4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1504.35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1543.0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1501.83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1569.43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2043.56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1911.08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1962.25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1780.82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1359.64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1425.95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1785.63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1554.15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2482.43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1464.8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3294.69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1495.32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2017.65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1222.37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1758.3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1896.96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882.0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1545.73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1888.82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1597.46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1211.32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1842.57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1359.98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1231.44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1380.55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1518.99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1569.73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1966.86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2680.94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1504.27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2033.91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1697.44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1240.29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1819.67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1378.68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1819.52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1525.65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1388.97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1638.62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1598.35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1438.57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1461.85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1655.01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1652.85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1904.67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1756.58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1489.67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1399.1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1663.38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1799.49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1260.68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1347.61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1737.59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1374.0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1219.93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2154.56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1223.85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1841.79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2018.7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1774.75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1214.16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1501.17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1565.83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1614.53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1405.69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1502.32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1843.97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1806.06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3444.09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1461.77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2477.81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1503.6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1623.46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2456.9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1587.09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1171.81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1698.77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1443.23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1582.67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1739.31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1667.11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1486.29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1400.03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1886.19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1416.0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1542.65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1437.52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1467.9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1530.31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1884.01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1199.4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2116.89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1213.68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1437.52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1241.35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1742.05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1596.58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1551.49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1213.77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1623.65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1877.12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2011.63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1904.34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1394.12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1603.52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1611.79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1665.11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2177.94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1225.2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1232.73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1605.71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1353.89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1606.65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1658.17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1206.31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1429.1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1360.89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2011.16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1566.41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1914.52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1420.58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1627.0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1694.1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1236.93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107.39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2224.92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1208.52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1293.18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1105.13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1419.43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1466.83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1448.93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1440.01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1480.14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1425.53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1445.99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1557.59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1860.44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1718.29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1801.97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1838.8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1840.08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2028.12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1719.05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1839.4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1889.65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2213.37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1756.75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1696.7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1649.63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1564.44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1555.72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2283.45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1422.17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1446.21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1610.8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1484.02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1548.76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1378.47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1873.32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1805.46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1226.01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2134.28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2030.8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1289.35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1854.55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2351.07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1779.78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1396.33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2450.33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1460.09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1061.83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2422.85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1470.4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2162.91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1428.45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1997.74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2010.34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1285.39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1355.69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1470.41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1591.62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1422.35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2038.67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1376.2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1364.21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1456.5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1585.38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1647.5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1438.52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1448.46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1594.84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1390.47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2124.0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1556.9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1582.57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1037.71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1532.17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1838.63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2833.45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1553.32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1514.4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1501.35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1383.45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1427.62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1450.55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1301.27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1361.44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1582.62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1295.95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1589.74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768.73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1351.2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1587.23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1626.66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1562.85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1597.78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1376.87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1451.12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1404.62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1425.98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1430.13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1259.17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1325.15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1039.31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1355.24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1398.33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1569.65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1519.69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1194.82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1884.53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741.87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1606.81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1404.88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1440.2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1393.37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1465.0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1195.92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1050.24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1492.5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2079.87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1433.47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1521.31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1572.64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1310.33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1460.66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1383.77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347.05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1720.06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1423.48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1608.19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185.73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131.69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1419.33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1992.63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1889.81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1388.05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1858.58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2329.98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1431.93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1243.45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1731.03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2541.76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1688.45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1766.27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1422.13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1866.19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1465.44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1768.94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1575.88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1950.39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1423.3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1333.35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1702.11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1358.62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1557.29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1400.44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1755.68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1746.7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2066.28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1413.99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1382.11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1811.6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1436.35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1416.1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1260.99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3047.12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1846.93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1692.65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1397.12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1396.68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1821.79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1348.08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1352.89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1137.49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1467.18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1938.23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2021.32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1554.7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1547.14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1644.68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1415.78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570.1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1390.0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1054.04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1353.27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1292.5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1379.79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1484.11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1793.91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1650.11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1104.46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1779.41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1429.3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1476.0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1473.37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1570.18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1866.35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1279.39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1325.4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1400.94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1392.24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1277.53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1477.35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1861.58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1257.85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2428.85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1794.24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2093.25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1631.1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1311.56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1373.51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1987.64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1794.28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2207.71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1946.41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1411.0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1702.71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2174.48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1115.44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1430.47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835.16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1388.12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1196.85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1097.53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1668.27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2033.03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2131.31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1521.29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1534.78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1563.33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3284.27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6299.13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2940.14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6180.89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5383.88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3735.58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1550.96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1401.08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1872.36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1799.91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1901.14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1420.39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1492.16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1876.88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1534.36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1409.26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1547.28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1490.56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2222.86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2059.76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2581.85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2690.92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1375.75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518.92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76.72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1959.23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1046.5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1537.95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1190.39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1600.04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1514.59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1826.98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1505.88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2013.46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2001.01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1250.28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2049.54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2613.63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1820.84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2189.48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1531.84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2752.99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1722.3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2266.69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1990.23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1996.05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1588.57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1979.8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2048.77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2079.74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2750.31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1602.56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1584.17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1383.96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1359.61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1479.84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1565.79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1678.25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1988.84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4490.9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1817.27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1544.92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2468.36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1013.46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1515.19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1514.64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2182.4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2011.12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1585.68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1604.75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2164.75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2291.11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1521.77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920.21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1528.93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1976.47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1461.37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585.69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1372.4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1351.16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1382.88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1192.49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1641.72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1331.73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1795.73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1688.79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1547.71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1045.4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1444.93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1521.8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1390.12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199.41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1792.07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1897.76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1531.32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1405.82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1399.19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1353.19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1469.72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1450.84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1704.08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1474.38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1435.31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2028.14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922.23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1303.95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2191.59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1427.2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1416.55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1251.77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1524.74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1619.64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1408.92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1468.2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1110.51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1075.37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1124.67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1865.02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1465.87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1866.23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1790.17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1597.05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1859.71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1406.22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502.11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936.65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1366.28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1834.13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3147.27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1399.99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1346.35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1480.34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1615.84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1467.89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1401.82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1656.48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1451.99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9.01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1230.45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1914.17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1391.91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1474.66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1536.73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3576.79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1273.36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1361.07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1383.88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1714.93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1864.15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1957.71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1942.58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2139.22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1836.46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1938.35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1690.6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1484.53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2289.49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1519.88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1058.79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1669.76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1646.27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1675.28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1436.95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1197.17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1546.85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769.02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627.4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2233.65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1616.66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2376.04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1400.12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1426.24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1757.98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1436.23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860.7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559.87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1407.13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1489.37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1210.59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2396.33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1566.99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1830.63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1881.91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2394.09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1880.21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2120.24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2111.16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1714.51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1755.33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1485.94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2401.11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1973.57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2119.65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1944.8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1546.43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1025.36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1776.44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1379.0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2248.97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1946.64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2340.31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1749.07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1475.8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1547.33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1615.35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1859.47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1395.48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1358.29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1711.2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1815.23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1388.17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1604.76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1638.0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1431.86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1359.12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839.2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1916.93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1477.69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1798.92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1350.52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1973.38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1681.3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1991.03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1823.51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2132.2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1946.28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1450.74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1698.85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1616.65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1568.8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2289.4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1278.91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1479.17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1448.01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1420.51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1439.91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1047.47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1465.92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1482.01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1353.59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1568.31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1333.35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1372.04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1417.53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2292.6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1878.96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1771.93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2589.0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1649.47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1572.4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1569.83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1932.83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2194.51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2053.59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1647.17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1615.13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1618.89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455.79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1671.01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1191.5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1709.39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1254.64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815.52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2001.58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901.18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1360.1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728.39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2030.79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1776.52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1209.59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1615.51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1600.13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1231.88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1346.09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1572.8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587.19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1215.17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1742.1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1503.0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2823.8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1732.9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2541.3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2515.05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1747.73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1524.24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1891.19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1385.67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1956.51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353.86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1136.2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1131.73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1415.04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1789.29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917.42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2251.15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956.59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1392.36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1017.91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1936.43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1918.51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1982.28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1659.41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1714.1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1986.39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1808.04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1829.89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1859.57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1042.88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453.49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1994.32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1539.68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1590.31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804.73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1925.16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259.93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1910.01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1914.76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1954.12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1411.7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1968.16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1811.32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1842.93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550.4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1405.26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2159.56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2083.53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2205.11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2354.75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1809.58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2055.98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1950.96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1297.67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1627.1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1225.79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1482.84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1431.21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1690.87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1775.13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1477.92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1429.75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1473.89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1583.75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1776.11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1405.85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1354.36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1621.8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1853.59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1570.81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1672.17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1619.54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728.61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1517.11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1515.18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1615.16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1535.64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2332.98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1515.61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1944.61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1533.69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1872.64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1944.52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1695.22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2391.14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1751.82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1732.29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1806.97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1937.66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1445.89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1958.35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1507.1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1421.11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1792.51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1578.05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1393.8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1823.49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1575.39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1908.18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2034.21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987.93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1664.27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1653.77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1781.01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1637.13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1470.43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1051.09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1553.7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836.2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1952.44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2038.03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1493.14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1457.9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4292.85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1791.76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1168.76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1359.6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1561.95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1626.65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1663.21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1615.68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1417.63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1829.63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1932.18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2456.76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2185.9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1698.62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1713.82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2017.38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2132.39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1937.13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1330.75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1352.33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5044.0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2036.93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1722.87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1350.16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1755.36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1387.24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1178.2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1552.56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1357.72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1771.25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1872.05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1696.3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1768.28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1201.95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1308.75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1592.39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1258.15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1485.02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1407.37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3222.32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1435.23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1221.27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1239.84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1386.29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1820.9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1650.76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1492.41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1459.4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1870.47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1931.08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1849.83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1484.46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1546.68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1368.87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734.73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1397.42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1223.82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1558.62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1513.33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1824.77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1376.0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2560.25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2337.5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1323.55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2481.28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1719.18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1598.65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2429.45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2146.28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314.03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1545.8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1583.43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1364.31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1553.06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1446.3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1495.78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1658.08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1378.93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1177.6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2159.5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1753.26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1390.37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2164.68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1456.59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1489.13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1680.37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1694.85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1258.2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1358.42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1558.59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1923.25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2507.68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2613.85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1996.27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506.53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1503.33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1769.85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2470.34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1495.33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1898.72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1386.77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2761.69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1676.8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2307.4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1255.23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1607.63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1348.3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1786.33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1157.25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1560.89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1677.48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1426.25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1388.97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1427.99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1505.95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1754.79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1215.69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1713.16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1927.0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1705.31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1392.19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1494.49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428.69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2255.41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1457.15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308.87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1687.41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1549.4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1459.48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1738.51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1723.32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1706.75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1610.07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1692.31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1300.81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1303.93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1304.89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1951.44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2151.55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1568.51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2161.49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1521.69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1788.78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2750.29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1538.9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1675.05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1242.09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1570.15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1576.39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1716.3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1450.66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1546.34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1723.27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735.36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1375.06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1381.61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1188.52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1689.58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1192.96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1455.27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1640.13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1398.2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1253.24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1609.55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1496.98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847.6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1957.63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1750.92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1285.81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1169.0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1344.48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950.96</v>
      </c>
      <c r="L1454" t="n" s="17">
        <v>1688.69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1192.83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2243.27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1377.75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