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<sst xmlns="http://schemas.openxmlformats.org/spreadsheetml/2006/main" count="25876" uniqueCount="2246">
  <si>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</si>
  <si>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</si>
  <si>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</si>
  <si>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</si>
  <si>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</si>
  <si>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</si>
  <si>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</si>
  <si>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</si>
  <si>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</si>
  <si>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</si>
  <si>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</si>
  <si>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</si>
  <si>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</si>
  <si>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</si>
  <si>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</si>
  <si>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23.05.2025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</si>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</sst>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1739.67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1374.53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1698.8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1416.99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2119.11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2426.1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1974.85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1225.32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1527.41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1508.04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2105.48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1108.13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1735.14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1506.85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1903.53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1707.52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1673.04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1136.39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1595.54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1854.79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1591.33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1909.06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1354.52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1843.39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1486.74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1102.67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1385.58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1409.02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1751.15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1462.63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1883.34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1440.18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1936.64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1817.27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2435.89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1384.16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1179.27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1231.43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2086.59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1553.34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1386.56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1236.72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1481.43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1141.31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1720.5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1420.7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1730.73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1133.11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1556.62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1616.51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1000.09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1797.25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2058.8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1087.52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1613.38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1483.17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1558.91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0.2</v>
      </c>
      <c r="L63" t="n" s="17">
        <v>5383.95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12480.0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1174.29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1749.48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1726.6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2888.74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1880.09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1797.53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856.08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1813.62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1534.42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14088.0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1424.65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12232.0</v>
      </c>
      <c r="G74" t="s" s="15">
        <v>134</v>
      </c>
      <c r="H74" t="s" s="16">
        <v>45</v>
      </c>
      <c r="I74" t="s" s="13">
        <v>46</v>
      </c>
      <c r="J74" t="s" s="13">
        <v>23</v>
      </c>
      <c r="K74" t="n" s="17">
        <v>0.45</v>
      </c>
      <c r="L74" t="n" s="17">
        <v>1591.69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9875.0</v>
      </c>
      <c r="G75" t="s" s="15">
        <v>135</v>
      </c>
      <c r="H75" t="s" s="16">
        <v>21</v>
      </c>
      <c r="I75" t="s" s="13">
        <v>22</v>
      </c>
      <c r="J75" t="s" s="13">
        <v>51</v>
      </c>
      <c r="K75" t="n" s="17">
        <v>1.0</v>
      </c>
      <c r="L75" t="n" s="17">
        <v>1519.96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7093.0</v>
      </c>
      <c r="G76" t="s" s="15">
        <v>136</v>
      </c>
      <c r="H76" t="s" s="16">
        <v>21</v>
      </c>
      <c r="I76" t="s" s="13">
        <v>22</v>
      </c>
      <c r="J76" t="s" s="13">
        <v>23</v>
      </c>
      <c r="K76" t="n" s="17">
        <v>0.5</v>
      </c>
      <c r="L76" t="n" s="17">
        <v>1413.68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16865.0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1.0</v>
      </c>
      <c r="L77" t="n" s="17">
        <v>1394.49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11428.0</v>
      </c>
      <c r="G78" t="s" s="15">
        <v>138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850.85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2366.64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140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1298.93</v>
      </c>
      <c r="M80" t="s" s="18">
        <v>24</v>
      </c>
    </row>
    <row r="81">
      <c r="A81" t="s" s="13">
        <v>141</v>
      </c>
      <c r="B81" t="n" s="14">
        <v>31186.0</v>
      </c>
      <c r="C81" t="s" s="13">
        <v>142</v>
      </c>
      <c r="D81" t="s" s="13">
        <v>143</v>
      </c>
      <c r="E81" t="s" s="13">
        <v>144</v>
      </c>
      <c r="F81" t="n" s="14">
        <v>3491.0</v>
      </c>
      <c r="G81" t="s" s="15">
        <v>145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1356.2</v>
      </c>
      <c r="M81" t="s" s="18">
        <v>24</v>
      </c>
    </row>
    <row r="82">
      <c r="A82" t="s" s="13">
        <v>141</v>
      </c>
      <c r="B82" t="n" s="14">
        <v>31186.0</v>
      </c>
      <c r="C82" t="s" s="13">
        <v>142</v>
      </c>
      <c r="D82" t="s" s="13">
        <v>143</v>
      </c>
      <c r="E82" t="s" s="13">
        <v>144</v>
      </c>
      <c r="F82" t="n" s="14">
        <v>14997.0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1536.05</v>
      </c>
      <c r="M82" t="s" s="18">
        <v>24</v>
      </c>
    </row>
    <row r="83">
      <c r="A83" t="s" s="13">
        <v>141</v>
      </c>
      <c r="B83" t="n" s="14">
        <v>2486.0</v>
      </c>
      <c r="C83" t="s" s="13">
        <v>147</v>
      </c>
      <c r="D83" t="s" s="13">
        <v>148</v>
      </c>
      <c r="E83" t="s" s="13">
        <v>144</v>
      </c>
      <c r="F83" t="n" s="14">
        <v>14560.0</v>
      </c>
      <c r="G83" t="s" s="15">
        <v>149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530.11</v>
      </c>
      <c r="M83" t="s" s="18">
        <v>24</v>
      </c>
    </row>
    <row r="84">
      <c r="A84" t="s" s="13">
        <v>141</v>
      </c>
      <c r="B84" t="n" s="14">
        <v>2486.0</v>
      </c>
      <c r="C84" t="s" s="13">
        <v>147</v>
      </c>
      <c r="D84" t="s" s="13">
        <v>148</v>
      </c>
      <c r="E84" t="s" s="13">
        <v>144</v>
      </c>
      <c r="F84" t="n" s="14">
        <v>10881.0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1394.52</v>
      </c>
      <c r="M84" t="s" s="18">
        <v>24</v>
      </c>
    </row>
    <row r="85">
      <c r="A85" t="s" s="13">
        <v>141</v>
      </c>
      <c r="B85" t="n" s="14">
        <v>2486.0</v>
      </c>
      <c r="C85" t="s" s="13">
        <v>147</v>
      </c>
      <c r="D85" t="s" s="13">
        <v>148</v>
      </c>
      <c r="E85" t="s" s="13">
        <v>144</v>
      </c>
      <c r="F85" t="n" s="14">
        <v>8970.0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1918.47</v>
      </c>
      <c r="M85" t="s" s="18">
        <v>24</v>
      </c>
    </row>
    <row r="86">
      <c r="A86" t="s" s="13">
        <v>141</v>
      </c>
      <c r="B86" t="n" s="14">
        <v>2486.0</v>
      </c>
      <c r="C86" t="s" s="13">
        <v>147</v>
      </c>
      <c r="D86" t="s" s="13">
        <v>148</v>
      </c>
      <c r="E86" t="s" s="13">
        <v>144</v>
      </c>
      <c r="F86" t="n" s="14">
        <v>10446.0</v>
      </c>
      <c r="G86" t="s" s="15">
        <v>152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1779.63</v>
      </c>
      <c r="M86" t="s" s="18">
        <v>24</v>
      </c>
    </row>
    <row r="87">
      <c r="A87" t="s" s="13">
        <v>141</v>
      </c>
      <c r="B87" t="n" s="14">
        <v>2486.0</v>
      </c>
      <c r="C87" t="s" s="13">
        <v>147</v>
      </c>
      <c r="D87" t="s" s="13">
        <v>148</v>
      </c>
      <c r="E87" t="s" s="13">
        <v>144</v>
      </c>
      <c r="F87" t="n" s="14">
        <v>11376.0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1608.03</v>
      </c>
      <c r="M87" t="s" s="18">
        <v>24</v>
      </c>
    </row>
    <row r="88">
      <c r="A88" t="s" s="13">
        <v>141</v>
      </c>
      <c r="B88" t="n" s="14">
        <v>2486.0</v>
      </c>
      <c r="C88" t="s" s="13">
        <v>147</v>
      </c>
      <c r="D88" t="s" s="13">
        <v>148</v>
      </c>
      <c r="E88" t="s" s="13">
        <v>144</v>
      </c>
      <c r="F88" t="n" s="14">
        <v>6105.0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1664.08</v>
      </c>
      <c r="M88" t="s" s="18">
        <v>24</v>
      </c>
    </row>
    <row r="89">
      <c r="A89" t="s" s="13">
        <v>141</v>
      </c>
      <c r="B89" t="n" s="14">
        <v>2486.0</v>
      </c>
      <c r="C89" t="s" s="13">
        <v>147</v>
      </c>
      <c r="D89" t="s" s="13">
        <v>148</v>
      </c>
      <c r="E89" t="s" s="13">
        <v>144</v>
      </c>
      <c r="F89" t="n" s="14">
        <v>12710.0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1526.54</v>
      </c>
      <c r="M89" t="s" s="18">
        <v>24</v>
      </c>
    </row>
    <row r="90">
      <c r="A90" t="s" s="13">
        <v>141</v>
      </c>
      <c r="B90" t="n" s="14">
        <v>2486.0</v>
      </c>
      <c r="C90" t="s" s="13">
        <v>147</v>
      </c>
      <c r="D90" t="s" s="13">
        <v>148</v>
      </c>
      <c r="E90" t="s" s="13">
        <v>144</v>
      </c>
      <c r="F90" t="n" s="14">
        <v>10941.0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1548.76</v>
      </c>
      <c r="M90" t="s" s="18">
        <v>24</v>
      </c>
    </row>
    <row r="91">
      <c r="A91" t="s" s="13">
        <v>141</v>
      </c>
      <c r="B91" t="n" s="14">
        <v>2486.0</v>
      </c>
      <c r="C91" t="s" s="13">
        <v>147</v>
      </c>
      <c r="D91" t="s" s="13">
        <v>148</v>
      </c>
      <c r="E91" t="s" s="13">
        <v>144</v>
      </c>
      <c r="F91" t="n" s="14">
        <v>9567.0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1825.86</v>
      </c>
      <c r="M91" t="s" s="18">
        <v>24</v>
      </c>
    </row>
    <row r="92">
      <c r="A92" t="s" s="13">
        <v>141</v>
      </c>
      <c r="B92" t="n" s="14">
        <v>2486.0</v>
      </c>
      <c r="C92" t="s" s="13">
        <v>147</v>
      </c>
      <c r="D92" t="s" s="13">
        <v>148</v>
      </c>
      <c r="E92" t="s" s="13">
        <v>144</v>
      </c>
      <c r="F92" t="n" s="14">
        <v>13596.0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1404.77</v>
      </c>
      <c r="M92" t="s" s="18">
        <v>24</v>
      </c>
    </row>
    <row r="93">
      <c r="A93" t="s" s="13">
        <v>141</v>
      </c>
      <c r="B93" t="n" s="14">
        <v>2486.0</v>
      </c>
      <c r="C93" t="s" s="13">
        <v>147</v>
      </c>
      <c r="D93" t="s" s="13">
        <v>148</v>
      </c>
      <c r="E93" t="s" s="13">
        <v>144</v>
      </c>
      <c r="F93" t="n" s="14">
        <v>12184.0</v>
      </c>
      <c r="G93" t="s" s="15">
        <v>159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1640.48</v>
      </c>
      <c r="M93" t="s" s="18">
        <v>24</v>
      </c>
    </row>
    <row r="94">
      <c r="A94" t="s" s="13">
        <v>141</v>
      </c>
      <c r="B94" t="n" s="14">
        <v>2486.0</v>
      </c>
      <c r="C94" t="s" s="13">
        <v>147</v>
      </c>
      <c r="D94" t="s" s="13">
        <v>148</v>
      </c>
      <c r="E94" t="s" s="13">
        <v>144</v>
      </c>
      <c r="F94" t="n" s="14">
        <v>6668.0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1965.39</v>
      </c>
      <c r="M94" t="s" s="18">
        <v>24</v>
      </c>
    </row>
    <row r="95">
      <c r="A95" t="s" s="13">
        <v>141</v>
      </c>
      <c r="B95" t="n" s="14">
        <v>2486.0</v>
      </c>
      <c r="C95" t="s" s="13">
        <v>147</v>
      </c>
      <c r="D95" t="s" s="13">
        <v>148</v>
      </c>
      <c r="E95" t="s" s="13">
        <v>144</v>
      </c>
      <c r="F95" t="n" s="14">
        <v>9756.0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1793.6</v>
      </c>
      <c r="M95" t="s" s="18">
        <v>24</v>
      </c>
    </row>
    <row r="96">
      <c r="A96" t="s" s="13">
        <v>162</v>
      </c>
      <c r="B96" t="n" s="14">
        <v>968.0</v>
      </c>
      <c r="C96" t="s" s="13">
        <v>163</v>
      </c>
      <c r="D96" t="s" s="13">
        <v>164</v>
      </c>
      <c r="E96" t="s" s="13">
        <v>165</v>
      </c>
      <c r="F96" t="n" s="14">
        <v>9465.0</v>
      </c>
      <c r="G96" t="s" s="15">
        <v>166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1446.6</v>
      </c>
      <c r="M96" t="s" s="18">
        <v>24</v>
      </c>
    </row>
    <row r="97">
      <c r="A97" t="s" s="13">
        <v>162</v>
      </c>
      <c r="B97" t="n" s="14">
        <v>1590.0</v>
      </c>
      <c r="C97" t="s" s="13">
        <v>167</v>
      </c>
      <c r="D97" t="s" s="13">
        <v>168</v>
      </c>
      <c r="E97" t="s" s="13">
        <v>169</v>
      </c>
      <c r="F97" t="n" s="14">
        <v>12703.0</v>
      </c>
      <c r="G97" t="s" s="15">
        <v>170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1624.36</v>
      </c>
      <c r="M97" t="s" s="18">
        <v>24</v>
      </c>
    </row>
    <row r="98">
      <c r="A98" t="s" s="13">
        <v>162</v>
      </c>
      <c r="B98" t="n" s="14">
        <v>31329.0</v>
      </c>
      <c r="C98" t="s" s="13">
        <v>171</v>
      </c>
      <c r="D98" t="s" s="13">
        <v>172</v>
      </c>
      <c r="E98" t="s" s="13">
        <v>165</v>
      </c>
      <c r="F98" t="n" s="14">
        <v>6397.0</v>
      </c>
      <c r="G98" t="s" s="15">
        <v>173</v>
      </c>
      <c r="H98" t="s" s="16">
        <v>174</v>
      </c>
      <c r="I98" t="s" s="13">
        <v>175</v>
      </c>
      <c r="J98" t="s" s="13">
        <v>51</v>
      </c>
      <c r="K98" t="n" s="17">
        <v>1.0</v>
      </c>
      <c r="L98" t="n" s="17">
        <v>2043.12</v>
      </c>
      <c r="M98" t="s" s="18">
        <v>24</v>
      </c>
    </row>
    <row r="99">
      <c r="A99" t="s" s="13">
        <v>162</v>
      </c>
      <c r="B99" t="n" s="14">
        <v>31328.0</v>
      </c>
      <c r="C99" t="s" s="13">
        <v>176</v>
      </c>
      <c r="D99" t="s" s="13">
        <v>177</v>
      </c>
      <c r="E99" t="s" s="13">
        <v>165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1658.52</v>
      </c>
      <c r="M99" t="s" s="18">
        <v>24</v>
      </c>
    </row>
    <row r="100">
      <c r="A100" t="s" s="13">
        <v>162</v>
      </c>
      <c r="B100" t="n" s="14">
        <v>31328.0</v>
      </c>
      <c r="C100" t="s" s="13">
        <v>176</v>
      </c>
      <c r="D100" t="s" s="13">
        <v>177</v>
      </c>
      <c r="E100" t="s" s="13">
        <v>165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2079.66</v>
      </c>
      <c r="M100" t="s" s="18">
        <v>24</v>
      </c>
    </row>
    <row r="101">
      <c r="A101" t="s" s="13">
        <v>162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1359.8</v>
      </c>
      <c r="M101" t="s" s="18">
        <v>51</v>
      </c>
    </row>
    <row r="102">
      <c r="A102" t="s" s="13">
        <v>162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1529.03</v>
      </c>
      <c r="M102" t="s" s="18">
        <v>24</v>
      </c>
    </row>
    <row r="103">
      <c r="A103" t="s" s="13">
        <v>162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1539.46</v>
      </c>
      <c r="M103" t="s" s="18">
        <v>24</v>
      </c>
    </row>
    <row r="104">
      <c r="A104" t="s" s="13">
        <v>162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589.2</v>
      </c>
      <c r="M104" t="s" s="18">
        <v>24</v>
      </c>
    </row>
    <row r="105">
      <c r="A105" t="s" s="13">
        <v>162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2223.48</v>
      </c>
      <c r="M105" t="s" s="18">
        <v>24</v>
      </c>
    </row>
    <row r="106">
      <c r="A106" t="s" s="13">
        <v>162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1828.45</v>
      </c>
      <c r="M106" t="s" s="18">
        <v>24</v>
      </c>
    </row>
    <row r="107">
      <c r="A107" t="s" s="13">
        <v>162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1960.13</v>
      </c>
      <c r="M107" t="s" s="18">
        <v>24</v>
      </c>
    </row>
    <row r="108">
      <c r="A108" t="s" s="13">
        <v>162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1810.43</v>
      </c>
      <c r="M108" t="s" s="18">
        <v>24</v>
      </c>
    </row>
    <row r="109">
      <c r="A109" t="s" s="13">
        <v>162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1402.82</v>
      </c>
      <c r="M109" t="s" s="18">
        <v>24</v>
      </c>
    </row>
    <row r="110">
      <c r="A110" t="s" s="13">
        <v>162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1620.49</v>
      </c>
      <c r="M110" t="s" s="18">
        <v>24</v>
      </c>
    </row>
    <row r="111">
      <c r="A111" t="s" s="13">
        <v>162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1713.21</v>
      </c>
      <c r="M111" t="s" s="18">
        <v>24</v>
      </c>
    </row>
    <row r="112">
      <c r="A112" t="s" s="13">
        <v>162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2095.38</v>
      </c>
      <c r="M112" t="s" s="18">
        <v>24</v>
      </c>
    </row>
    <row r="113">
      <c r="A113" t="s" s="13">
        <v>162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1601.2</v>
      </c>
      <c r="M113" t="s" s="18">
        <v>24</v>
      </c>
    </row>
    <row r="114">
      <c r="A114" t="s" s="13">
        <v>162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1770.18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2165.43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366.37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1438.78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1142.16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1300.19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1980.51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1187.2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174</v>
      </c>
      <c r="I122" t="s" s="13">
        <v>175</v>
      </c>
      <c r="J122" t="s" s="13">
        <v>51</v>
      </c>
      <c r="K122" t="n" s="17">
        <v>0.5</v>
      </c>
      <c r="L122" t="n" s="17">
        <v>2375.84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174</v>
      </c>
      <c r="I123" t="s" s="13">
        <v>175</v>
      </c>
      <c r="J123" t="s" s="13">
        <v>51</v>
      </c>
      <c r="K123" t="n" s="17">
        <v>0.8</v>
      </c>
      <c r="L123" t="n" s="17">
        <v>1881.94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2393.54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13595.0</v>
      </c>
      <c r="G125" t="s" s="15">
        <v>215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95.05</v>
      </c>
      <c r="M125" t="s" s="18">
        <v>24</v>
      </c>
    </row>
    <row r="126">
      <c r="A126" t="s" s="13">
        <v>198</v>
      </c>
      <c r="B126" t="n" s="14">
        <v>1602.0</v>
      </c>
      <c r="C126" t="s" s="13">
        <v>216</v>
      </c>
      <c r="D126" t="s" s="13">
        <v>217</v>
      </c>
      <c r="E126" t="s" s="13">
        <v>144</v>
      </c>
      <c r="F126" t="n" s="14">
        <v>14738.0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739.16</v>
      </c>
      <c r="M126" t="s" s="18">
        <v>24</v>
      </c>
    </row>
    <row r="127">
      <c r="A127" t="s" s="13">
        <v>198</v>
      </c>
      <c r="B127" t="n" s="14">
        <v>1602.0</v>
      </c>
      <c r="C127" t="s" s="13">
        <v>216</v>
      </c>
      <c r="D127" t="s" s="13">
        <v>217</v>
      </c>
      <c r="E127" t="s" s="13">
        <v>144</v>
      </c>
      <c r="F127" t="n" s="14">
        <v>9713.0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793.44</v>
      </c>
      <c r="M127" t="s" s="18">
        <v>24</v>
      </c>
    </row>
    <row r="128">
      <c r="A128" t="s" s="13">
        <v>198</v>
      </c>
      <c r="B128" t="n" s="14">
        <v>31304.0</v>
      </c>
      <c r="C128" t="s" s="13">
        <v>220</v>
      </c>
      <c r="D128" t="s" s="13">
        <v>221</v>
      </c>
      <c r="E128" t="s" s="13">
        <v>222</v>
      </c>
      <c r="F128" t="n" s="14">
        <v>9394.0</v>
      </c>
      <c r="G128" t="s" s="15">
        <v>223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1897.17</v>
      </c>
      <c r="M128" t="s" s="18">
        <v>24</v>
      </c>
    </row>
    <row r="129">
      <c r="A129" t="s" s="13">
        <v>198</v>
      </c>
      <c r="B129" t="n" s="14">
        <v>31201.0</v>
      </c>
      <c r="C129" t="s" s="13">
        <v>224</v>
      </c>
      <c r="D129" t="s" s="13">
        <v>221</v>
      </c>
      <c r="E129" t="s" s="13">
        <v>222</v>
      </c>
      <c r="F129" t="n" s="14">
        <v>7144.0</v>
      </c>
      <c r="G129" t="s" s="15">
        <v>225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2031.26</v>
      </c>
      <c r="M129" t="s" s="18">
        <v>24</v>
      </c>
    </row>
    <row r="130">
      <c r="A130" t="s" s="13">
        <v>198</v>
      </c>
      <c r="B130" t="n" s="14">
        <v>31199.0</v>
      </c>
      <c r="C130" t="s" s="13">
        <v>226</v>
      </c>
      <c r="D130" t="s" s="13">
        <v>221</v>
      </c>
      <c r="E130" t="s" s="13">
        <v>222</v>
      </c>
      <c r="F130" t="n" s="14">
        <v>6970.0</v>
      </c>
      <c r="G130" t="s" s="15">
        <v>227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1929.92</v>
      </c>
      <c r="M130" t="s" s="18">
        <v>24</v>
      </c>
    </row>
    <row r="131">
      <c r="A131" t="s" s="13">
        <v>198</v>
      </c>
      <c r="B131" t="n" s="14">
        <v>31257.0</v>
      </c>
      <c r="C131" t="s" s="13">
        <v>228</v>
      </c>
      <c r="D131" t="s" s="13">
        <v>229</v>
      </c>
      <c r="E131" t="s" s="13">
        <v>230</v>
      </c>
      <c r="F131" t="n" s="14">
        <v>6504.0</v>
      </c>
      <c r="G131" t="s" s="15">
        <v>231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1759.33</v>
      </c>
      <c r="M131" t="s" s="18">
        <v>24</v>
      </c>
    </row>
    <row r="132">
      <c r="A132" t="s" s="13">
        <v>198</v>
      </c>
      <c r="B132" t="n" s="14">
        <v>31259.0</v>
      </c>
      <c r="C132" t="s" s="13">
        <v>232</v>
      </c>
      <c r="D132" t="s" s="13">
        <v>233</v>
      </c>
      <c r="E132" t="s" s="13">
        <v>234</v>
      </c>
      <c r="F132" t="n" s="14">
        <v>8797.0</v>
      </c>
      <c r="G132" t="s" s="15">
        <v>235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1922.12</v>
      </c>
      <c r="M132" t="s" s="18">
        <v>24</v>
      </c>
    </row>
    <row r="133">
      <c r="A133" t="s" s="13">
        <v>198</v>
      </c>
      <c r="B133" t="n" s="14">
        <v>31197.0</v>
      </c>
      <c r="C133" t="s" s="13">
        <v>236</v>
      </c>
      <c r="D133" t="s" s="13">
        <v>233</v>
      </c>
      <c r="E133" t="s" s="13">
        <v>234</v>
      </c>
      <c r="F133" t="n" s="14">
        <v>7217.0</v>
      </c>
      <c r="G133" t="s" s="15">
        <v>237</v>
      </c>
      <c r="H133" t="s" s="16">
        <v>174</v>
      </c>
      <c r="I133" t="s" s="13">
        <v>175</v>
      </c>
      <c r="J133" t="s" s="13">
        <v>51</v>
      </c>
      <c r="K133" t="n" s="17">
        <v>1.0</v>
      </c>
      <c r="L133" t="n" s="17">
        <v>2054.37</v>
      </c>
      <c r="M133" t="s" s="18">
        <v>24</v>
      </c>
    </row>
    <row r="134">
      <c r="A134" t="s" s="13">
        <v>198</v>
      </c>
      <c r="B134" t="n" s="14">
        <v>2641.0</v>
      </c>
      <c r="C134" t="s" s="13">
        <v>238</v>
      </c>
      <c r="D134" t="s" s="13">
        <v>200</v>
      </c>
      <c r="E134" t="s" s="13">
        <v>201</v>
      </c>
      <c r="F134" t="n" s="14">
        <v>5684.0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1432.98</v>
      </c>
      <c r="M134" t="s" s="18">
        <v>24</v>
      </c>
    </row>
    <row r="135">
      <c r="A135" t="s" s="13">
        <v>198</v>
      </c>
      <c r="B135" t="n" s="14">
        <v>2641.0</v>
      </c>
      <c r="C135" t="s" s="13">
        <v>238</v>
      </c>
      <c r="D135" t="s" s="13">
        <v>200</v>
      </c>
      <c r="E135" t="s" s="13">
        <v>201</v>
      </c>
      <c r="F135" t="n" s="14">
        <v>13088.0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1629.28</v>
      </c>
      <c r="M135" t="s" s="18">
        <v>24</v>
      </c>
    </row>
    <row r="136">
      <c r="A136" t="s" s="13">
        <v>198</v>
      </c>
      <c r="B136" t="n" s="14">
        <v>2641.0</v>
      </c>
      <c r="C136" t="s" s="13">
        <v>238</v>
      </c>
      <c r="D136" t="s" s="13">
        <v>200</v>
      </c>
      <c r="E136" t="s" s="13">
        <v>201</v>
      </c>
      <c r="F136" t="n" s="14">
        <v>13472.0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1398.14</v>
      </c>
      <c r="M136" t="s" s="18">
        <v>24</v>
      </c>
    </row>
    <row r="137">
      <c r="A137" t="s" s="13">
        <v>198</v>
      </c>
      <c r="B137" t="n" s="14">
        <v>2641.0</v>
      </c>
      <c r="C137" t="s" s="13">
        <v>238</v>
      </c>
      <c r="D137" t="s" s="13">
        <v>200</v>
      </c>
      <c r="E137" t="s" s="13">
        <v>201</v>
      </c>
      <c r="F137" t="n" s="14">
        <v>9694.0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2215.73</v>
      </c>
      <c r="M137" t="s" s="18">
        <v>24</v>
      </c>
    </row>
    <row r="138">
      <c r="A138" t="s" s="13">
        <v>198</v>
      </c>
      <c r="B138" t="n" s="14">
        <v>2641.0</v>
      </c>
      <c r="C138" t="s" s="13">
        <v>238</v>
      </c>
      <c r="D138" t="s" s="13">
        <v>200</v>
      </c>
      <c r="E138" t="s" s="13">
        <v>201</v>
      </c>
      <c r="F138" t="n" s="14">
        <v>11390.0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1515.98</v>
      </c>
      <c r="M138" t="s" s="18">
        <v>24</v>
      </c>
    </row>
    <row r="139">
      <c r="A139" t="s" s="13">
        <v>198</v>
      </c>
      <c r="B139" t="n" s="14">
        <v>2641.0</v>
      </c>
      <c r="C139" t="s" s="13">
        <v>238</v>
      </c>
      <c r="D139" t="s" s="13">
        <v>200</v>
      </c>
      <c r="E139" t="s" s="13">
        <v>201</v>
      </c>
      <c r="F139" t="n" s="14">
        <v>13794.0</v>
      </c>
      <c r="G139" t="s" s="15">
        <v>244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1250.36</v>
      </c>
      <c r="M139" t="s" s="18">
        <v>24</v>
      </c>
    </row>
    <row r="140">
      <c r="A140" t="s" s="13">
        <v>198</v>
      </c>
      <c r="B140" t="n" s="14">
        <v>2641.0</v>
      </c>
      <c r="C140" t="s" s="13">
        <v>238</v>
      </c>
      <c r="D140" t="s" s="13">
        <v>200</v>
      </c>
      <c r="E140" t="s" s="13">
        <v>201</v>
      </c>
      <c r="F140" t="n" s="14">
        <v>12114.0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1452.77</v>
      </c>
      <c r="M140" t="s" s="18">
        <v>24</v>
      </c>
    </row>
    <row r="141">
      <c r="A141" t="s" s="13">
        <v>198</v>
      </c>
      <c r="B141" t="n" s="14">
        <v>2641.0</v>
      </c>
      <c r="C141" t="s" s="13">
        <v>238</v>
      </c>
      <c r="D141" t="s" s="13">
        <v>200</v>
      </c>
      <c r="E141" t="s" s="13">
        <v>201</v>
      </c>
      <c r="F141" t="n" s="14">
        <v>7359.0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1502.51</v>
      </c>
      <c r="M141" t="s" s="18">
        <v>24</v>
      </c>
    </row>
    <row r="142">
      <c r="A142" t="s" s="13">
        <v>198</v>
      </c>
      <c r="B142" t="n" s="14">
        <v>2641.0</v>
      </c>
      <c r="C142" t="s" s="13">
        <v>238</v>
      </c>
      <c r="D142" t="s" s="13">
        <v>200</v>
      </c>
      <c r="E142" t="s" s="13">
        <v>201</v>
      </c>
      <c r="F142" t="n" s="14">
        <v>10490.0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1832.54</v>
      </c>
      <c r="M142" t="s" s="18">
        <v>24</v>
      </c>
    </row>
    <row r="143">
      <c r="A143" t="s" s="13">
        <v>198</v>
      </c>
      <c r="B143" t="n" s="14">
        <v>2641.0</v>
      </c>
      <c r="C143" t="s" s="13">
        <v>238</v>
      </c>
      <c r="D143" t="s" s="13">
        <v>200</v>
      </c>
      <c r="E143" t="s" s="13">
        <v>201</v>
      </c>
      <c r="F143" t="n" s="14">
        <v>12784.0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1410.11</v>
      </c>
      <c r="M143" t="s" s="18">
        <v>24</v>
      </c>
    </row>
    <row r="144">
      <c r="A144" t="s" s="13">
        <v>198</v>
      </c>
      <c r="B144" t="n" s="14">
        <v>2641.0</v>
      </c>
      <c r="C144" t="s" s="13">
        <v>238</v>
      </c>
      <c r="D144" t="s" s="13">
        <v>200</v>
      </c>
      <c r="E144" t="s" s="13">
        <v>201</v>
      </c>
      <c r="F144" t="n" s="14">
        <v>6524.0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2527.58</v>
      </c>
      <c r="M144" t="s" s="18">
        <v>24</v>
      </c>
    </row>
    <row r="145">
      <c r="A145" t="s" s="13">
        <v>250</v>
      </c>
      <c r="B145" t="n" s="14">
        <v>25227.0</v>
      </c>
      <c r="C145" t="s" s="13">
        <v>251</v>
      </c>
      <c r="D145" t="s" s="13">
        <v>252</v>
      </c>
      <c r="E145" t="s" s="13">
        <v>253</v>
      </c>
      <c r="F145" t="n" s="14">
        <v>6323.0</v>
      </c>
      <c r="G145" t="s" s="15">
        <v>254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1920.61</v>
      </c>
      <c r="M145" t="s" s="18">
        <v>24</v>
      </c>
    </row>
    <row r="146">
      <c r="A146" t="s" s="13">
        <v>250</v>
      </c>
      <c r="B146" t="n" s="14">
        <v>202.0</v>
      </c>
      <c r="C146" t="s" s="13">
        <v>255</v>
      </c>
      <c r="D146" t="s" s="13">
        <v>256</v>
      </c>
      <c r="E146" t="s" s="13">
        <v>257</v>
      </c>
      <c r="F146" t="n" s="14">
        <v>9910.0</v>
      </c>
      <c r="G146" t="s" s="15">
        <v>258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1760.67</v>
      </c>
      <c r="M146" t="s" s="18">
        <v>24</v>
      </c>
    </row>
    <row r="147">
      <c r="A147" t="s" s="13">
        <v>250</v>
      </c>
      <c r="B147" t="n" s="14">
        <v>25206.0</v>
      </c>
      <c r="C147" t="s" s="13">
        <v>259</v>
      </c>
      <c r="D147" t="s" s="13">
        <v>260</v>
      </c>
      <c r="E147" t="s" s="13">
        <v>257</v>
      </c>
      <c r="F147" t="n" s="14">
        <v>6045.0</v>
      </c>
      <c r="G147" t="s" s="15">
        <v>261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2355.93</v>
      </c>
      <c r="M147" t="s" s="18">
        <v>24</v>
      </c>
    </row>
    <row r="148">
      <c r="A148" t="s" s="13">
        <v>250</v>
      </c>
      <c r="B148" t="n" s="14">
        <v>25290.0</v>
      </c>
      <c r="C148" t="s" s="13">
        <v>262</v>
      </c>
      <c r="D148" t="s" s="13">
        <v>263</v>
      </c>
      <c r="E148" t="s" s="13">
        <v>264</v>
      </c>
      <c r="F148" t="n" s="14">
        <v>11292.0</v>
      </c>
      <c r="G148" t="s" s="15">
        <v>265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1799.32</v>
      </c>
      <c r="M148" t="s" s="18">
        <v>24</v>
      </c>
    </row>
    <row r="149">
      <c r="A149" t="s" s="13">
        <v>250</v>
      </c>
      <c r="B149" t="n" s="14">
        <v>3401.0</v>
      </c>
      <c r="C149" t="s" s="13">
        <v>266</v>
      </c>
      <c r="D149" t="s" s="13">
        <v>267</v>
      </c>
      <c r="E149" t="s" s="13">
        <v>257</v>
      </c>
      <c r="F149" t="n" s="14">
        <v>5399.0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1807.68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18074.0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1376.32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12526.0</v>
      </c>
      <c r="G151" t="s" s="15">
        <v>270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1143.87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8491.0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2055.6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12505.0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1260.37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6719.0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1525.81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10108.0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1512.81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16984.0</v>
      </c>
      <c r="G156" t="s" s="15">
        <v>275</v>
      </c>
      <c r="H156" t="s" s="16">
        <v>21</v>
      </c>
      <c r="I156" t="s" s="13">
        <v>22</v>
      </c>
      <c r="J156" t="s" s="13">
        <v>51</v>
      </c>
      <c r="K156" t="n" s="17">
        <v>1.0</v>
      </c>
      <c r="L156" t="n" s="17">
        <v>1332.81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13655.0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1502.77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7066.0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1745.74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10223.0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1514.94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5381.0</v>
      </c>
      <c r="G160" t="s" s="15">
        <v>279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345.8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1395.19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1397.14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1534.23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1471.7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1272.65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2101.02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1363.96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1490.87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1059.68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1387.91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1180.33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2102.62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1830.35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1480.08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1272.28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1425.35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1236.17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1477.21</v>
      </c>
      <c r="M178" t="s" s="18">
        <v>24</v>
      </c>
    </row>
    <row r="179">
      <c r="A179" t="s" s="13">
        <v>250</v>
      </c>
      <c r="B179" t="n" s="14">
        <v>1270.0</v>
      </c>
      <c r="C179" t="s" s="13">
        <v>298</v>
      </c>
      <c r="D179" t="s" s="13">
        <v>299</v>
      </c>
      <c r="E179" t="s" s="13">
        <v>257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1753.76</v>
      </c>
      <c r="M179" t="s" s="18">
        <v>24</v>
      </c>
    </row>
    <row r="180">
      <c r="A180" t="s" s="13">
        <v>250</v>
      </c>
      <c r="B180" t="n" s="14">
        <v>25338.0</v>
      </c>
      <c r="C180" t="s" s="13">
        <v>301</v>
      </c>
      <c r="D180" t="s" s="13">
        <v>302</v>
      </c>
      <c r="E180" t="s" s="13">
        <v>257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1842.29</v>
      </c>
      <c r="M180" t="s" s="18">
        <v>24</v>
      </c>
    </row>
    <row r="181">
      <c r="A181" t="s" s="13">
        <v>250</v>
      </c>
      <c r="B181" t="n" s="14">
        <v>25353.0</v>
      </c>
      <c r="C181" t="s" s="13">
        <v>304</v>
      </c>
      <c r="D181" t="s" s="13">
        <v>305</v>
      </c>
      <c r="E181" t="s" s="13">
        <v>257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1821.28</v>
      </c>
      <c r="M181" t="s" s="18">
        <v>24</v>
      </c>
    </row>
    <row r="182">
      <c r="A182" t="s" s="13">
        <v>250</v>
      </c>
      <c r="B182" t="n" s="14">
        <v>25353.0</v>
      </c>
      <c r="C182" t="s" s="13">
        <v>304</v>
      </c>
      <c r="D182" t="s" s="13">
        <v>305</v>
      </c>
      <c r="E182" t="s" s="13">
        <v>257</v>
      </c>
      <c r="F182" t="n" s="14">
        <v>14067.0</v>
      </c>
      <c r="G182" t="s" s="15">
        <v>307</v>
      </c>
      <c r="H182" t="s" s="16">
        <v>184</v>
      </c>
      <c r="I182" t="s" s="13">
        <v>185</v>
      </c>
      <c r="J182" t="s" s="13">
        <v>23</v>
      </c>
      <c r="K182" t="n" s="17">
        <v>0.5</v>
      </c>
      <c r="L182" t="n" s="17">
        <v>1406.9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1783.89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1880.94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1942.46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534.0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1604.91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1849.79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1361.17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1929.38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1982.03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1766.59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1953.25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1881.44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1804.6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916.44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738.48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1597.32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1559.1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1816.12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1520.95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1808.87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1327.69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1278.91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1675.85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1793.55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1386.08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1417.56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1450.69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184</v>
      </c>
      <c r="I210" t="s" s="13">
        <v>185</v>
      </c>
      <c r="J210" t="s" s="13">
        <v>23</v>
      </c>
      <c r="K210" t="n" s="17">
        <v>1.0</v>
      </c>
      <c r="L210" t="n" s="17">
        <v>843.29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1768.16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51</v>
      </c>
      <c r="K212" t="n" s="17">
        <v>0.3</v>
      </c>
      <c r="L212" t="n" s="17">
        <v>1134.9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1954.44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1416.35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1404.98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1896.33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1816.22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1704.89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1894.39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1453.22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1726.21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1454.52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1808.84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2231.89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1674.79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1591.52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1724.15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1194.61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1382.66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1619.18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1856.14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1808.03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1362.65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1971.46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1599.51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2063.72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1813.23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2135.85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1015.32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1544.88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2185.08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2155.24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1486.65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1558.38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3029.78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1457.89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2090.53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2298.2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2379.52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2039.96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122.1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1893.3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2406.63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1554.33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1799.81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2106.67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1932.89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1774.23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1526.13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1931.45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691.7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1108.3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1353.33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1394.91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975.92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1569.49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10903.0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1408.78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18175.0</v>
      </c>
      <c r="G268" t="s" s="15">
        <v>448</v>
      </c>
      <c r="H268" t="s" s="16">
        <v>45</v>
      </c>
      <c r="I268" t="s" s="13">
        <v>46</v>
      </c>
      <c r="J268" t="s" s="13">
        <v>51</v>
      </c>
      <c r="K268" t="n" s="17">
        <v>0.77</v>
      </c>
      <c r="L268" t="n" s="17">
        <v>74.47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10289.0</v>
      </c>
      <c r="G269" t="s" s="15">
        <v>449</v>
      </c>
      <c r="H269" t="s" s="16">
        <v>21</v>
      </c>
      <c r="I269" t="s" s="13">
        <v>22</v>
      </c>
      <c r="J269" t="s" s="13">
        <v>23</v>
      </c>
      <c r="K269" t="n" s="17">
        <v>0.18</v>
      </c>
      <c r="L269" t="n" s="17">
        <v>1431.28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12276.0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1409.32</v>
      </c>
      <c r="M270" t="s" s="18">
        <v>24</v>
      </c>
    </row>
    <row r="271">
      <c r="A271" t="s" s="13">
        <v>451</v>
      </c>
      <c r="B271" t="n" s="14">
        <v>31110.0</v>
      </c>
      <c r="C271" t="s" s="13">
        <v>452</v>
      </c>
      <c r="D271" t="s" s="13">
        <v>453</v>
      </c>
      <c r="E271" t="s" s="13">
        <v>454</v>
      </c>
      <c r="F271" t="n" s="14">
        <v>6839.0</v>
      </c>
      <c r="G271" t="s" s="15">
        <v>455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2306.38</v>
      </c>
      <c r="M271" t="s" s="18">
        <v>24</v>
      </c>
    </row>
    <row r="272">
      <c r="A272" t="s" s="13">
        <v>451</v>
      </c>
      <c r="B272" t="n" s="14">
        <v>31311.0</v>
      </c>
      <c r="C272" t="s" s="13">
        <v>456</v>
      </c>
      <c r="D272" t="s" s="13">
        <v>457</v>
      </c>
      <c r="E272" t="s" s="13">
        <v>458</v>
      </c>
      <c r="F272" t="n" s="14">
        <v>8446.0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1.15</v>
      </c>
      <c r="L272" t="n" s="17">
        <v>2099.35</v>
      </c>
      <c r="M272" t="s" s="18">
        <v>24</v>
      </c>
    </row>
    <row r="273">
      <c r="A273" t="s" s="13">
        <v>451</v>
      </c>
      <c r="B273" t="n" s="14">
        <v>100.0</v>
      </c>
      <c r="C273" t="s" s="13">
        <v>460</v>
      </c>
      <c r="D273" t="s" s="13">
        <v>453</v>
      </c>
      <c r="E273" t="s" s="13">
        <v>454</v>
      </c>
      <c r="F273" t="n" s="14">
        <v>12653.0</v>
      </c>
      <c r="G273" t="s" s="15">
        <v>461</v>
      </c>
      <c r="H273" t="s" s="16">
        <v>45</v>
      </c>
      <c r="I273" t="s" s="13">
        <v>46</v>
      </c>
      <c r="J273" t="s" s="13">
        <v>51</v>
      </c>
      <c r="K273" t="n" s="17">
        <v>0.78</v>
      </c>
      <c r="L273" t="n" s="17">
        <v>563.56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12941.0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0.75</v>
      </c>
      <c r="L274" t="n" s="17">
        <v>1453.44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3814.0</v>
      </c>
      <c r="G275" t="s" s="15">
        <v>463</v>
      </c>
      <c r="H275" t="s" s="16">
        <v>21</v>
      </c>
      <c r="I275" t="s" s="13">
        <v>22</v>
      </c>
      <c r="J275" t="s" s="13">
        <v>51</v>
      </c>
      <c r="K275" t="n" s="17">
        <v>0.35</v>
      </c>
      <c r="L275" t="n" s="17">
        <v>1295.83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13027.0</v>
      </c>
      <c r="G276" t="s" s="15">
        <v>464</v>
      </c>
      <c r="H276" t="s" s="16">
        <v>45</v>
      </c>
      <c r="I276" t="s" s="13">
        <v>46</v>
      </c>
      <c r="J276" t="s" s="13">
        <v>23</v>
      </c>
      <c r="K276" t="n" s="17">
        <v>0.79</v>
      </c>
      <c r="L276" t="n" s="17">
        <v>1533.85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13887.0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1671.4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5376.0</v>
      </c>
      <c r="G278" t="s" s="15">
        <v>466</v>
      </c>
      <c r="H278" t="s" s="16">
        <v>45</v>
      </c>
      <c r="I278" t="s" s="13">
        <v>46</v>
      </c>
      <c r="J278" t="s" s="13">
        <v>51</v>
      </c>
      <c r="K278" t="n" s="17">
        <v>0.78</v>
      </c>
      <c r="L278" t="n" s="17">
        <v>1165.51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11975.0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1855.41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8251.0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1801.28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11443.0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0.8</v>
      </c>
      <c r="L281" t="n" s="17">
        <v>2377.34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12247.0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1483.92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9925.0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1902.75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12025.0</v>
      </c>
      <c r="G284" t="s" s="15">
        <v>472</v>
      </c>
      <c r="H284" t="s" s="16">
        <v>45</v>
      </c>
      <c r="I284" t="s" s="13">
        <v>46</v>
      </c>
      <c r="J284" t="s" s="13">
        <v>23</v>
      </c>
      <c r="K284" t="n" s="17">
        <v>0.78</v>
      </c>
      <c r="L284" t="n" s="17">
        <v>1352.58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14562.0</v>
      </c>
      <c r="G285" t="s" s="15">
        <v>473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1489.2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12818.0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0.2</v>
      </c>
      <c r="L286" t="n" s="17">
        <v>2880.75</v>
      </c>
      <c r="M286" t="s" s="18">
        <v>24</v>
      </c>
    </row>
    <row r="287">
      <c r="A287" t="s" s="13">
        <v>475</v>
      </c>
      <c r="B287" t="n" s="14">
        <v>19481.0</v>
      </c>
      <c r="C287" t="s" s="13">
        <v>476</v>
      </c>
      <c r="D287" t="s" s="13">
        <v>477</v>
      </c>
      <c r="E287" t="s" s="13">
        <v>478</v>
      </c>
      <c r="F287" t="n" s="14">
        <v>6690.0</v>
      </c>
      <c r="G287" t="s" s="15">
        <v>479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1922.96</v>
      </c>
      <c r="M287" t="s" s="18">
        <v>24</v>
      </c>
    </row>
    <row r="288">
      <c r="A288" t="s" s="13">
        <v>475</v>
      </c>
      <c r="B288" t="n" s="14">
        <v>31260.0</v>
      </c>
      <c r="C288" t="s" s="13">
        <v>480</v>
      </c>
      <c r="D288" t="s" s="13">
        <v>481</v>
      </c>
      <c r="E288" t="s" s="13">
        <v>482</v>
      </c>
      <c r="F288" t="n" s="14">
        <v>7587.0</v>
      </c>
      <c r="G288" t="s" s="15">
        <v>483</v>
      </c>
      <c r="H288" t="s" s="16">
        <v>21</v>
      </c>
      <c r="I288" t="s" s="13">
        <v>22</v>
      </c>
      <c r="J288" t="s" s="13">
        <v>23</v>
      </c>
      <c r="K288" t="n" s="17">
        <v>0.79</v>
      </c>
      <c r="L288" t="n" s="17">
        <v>3817.06</v>
      </c>
      <c r="M288" t="s" s="18">
        <v>24</v>
      </c>
    </row>
    <row r="289">
      <c r="A289" t="s" s="13">
        <v>475</v>
      </c>
      <c r="B289" t="n" s="14">
        <v>2371.0</v>
      </c>
      <c r="C289" t="s" s="13">
        <v>484</v>
      </c>
      <c r="D289" t="s" s="13">
        <v>485</v>
      </c>
      <c r="E289" t="s" s="13">
        <v>482</v>
      </c>
      <c r="F289" t="n" s="14">
        <v>11811.0</v>
      </c>
      <c r="G289" t="s" s="15">
        <v>486</v>
      </c>
      <c r="H289" t="s" s="16">
        <v>21</v>
      </c>
      <c r="I289" t="s" s="13">
        <v>22</v>
      </c>
      <c r="J289" t="s" s="13">
        <v>51</v>
      </c>
      <c r="K289" t="n" s="17">
        <v>0.2</v>
      </c>
      <c r="L289" t="n" s="17">
        <v>167.55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6188.0</v>
      </c>
      <c r="G290" t="s" s="15">
        <v>487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2091.32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7911.0</v>
      </c>
      <c r="G291" t="s" s="15">
        <v>488</v>
      </c>
      <c r="H291" t="s" s="16">
        <v>45</v>
      </c>
      <c r="I291" t="s" s="13">
        <v>46</v>
      </c>
      <c r="J291" t="s" s="13">
        <v>51</v>
      </c>
      <c r="K291" t="n" s="17">
        <v>0.75</v>
      </c>
      <c r="L291" t="n" s="17">
        <v>1005.56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7593.0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0.75</v>
      </c>
      <c r="L292" t="n" s="17">
        <v>2043.83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11937.0</v>
      </c>
      <c r="G293" t="s" s="15">
        <v>490</v>
      </c>
      <c r="H293" t="s" s="16">
        <v>45</v>
      </c>
      <c r="I293" t="s" s="13">
        <v>46</v>
      </c>
      <c r="J293" t="s" s="13">
        <v>23</v>
      </c>
      <c r="K293" t="n" s="17">
        <v>0.75</v>
      </c>
      <c r="L293" t="n" s="17">
        <v>1481.65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18106.0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1638.24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6947.0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0.2</v>
      </c>
      <c r="L295" t="n" s="17">
        <v>270.6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9330.0</v>
      </c>
      <c r="G296" t="s" s="15">
        <v>493</v>
      </c>
      <c r="H296" t="s" s="16">
        <v>45</v>
      </c>
      <c r="I296" t="s" s="13">
        <v>46</v>
      </c>
      <c r="J296" t="s" s="13">
        <v>51</v>
      </c>
      <c r="K296" t="n" s="17">
        <v>0.38</v>
      </c>
      <c r="L296" t="n" s="17">
        <v>111.87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6553.0</v>
      </c>
      <c r="G297" t="s" s="15">
        <v>494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1804.08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18072.0</v>
      </c>
      <c r="G298" t="s" s="15">
        <v>495</v>
      </c>
      <c r="H298" t="s" s="16">
        <v>21</v>
      </c>
      <c r="I298" t="s" s="13">
        <v>22</v>
      </c>
      <c r="J298" t="s" s="13">
        <v>51</v>
      </c>
      <c r="K298" t="n" s="17">
        <v>0.6</v>
      </c>
      <c r="L298" t="n" s="17">
        <v>505.53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8417.0</v>
      </c>
      <c r="G299" t="s" s="15">
        <v>496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1609.83</v>
      </c>
      <c r="M299" t="s" s="18">
        <v>24</v>
      </c>
    </row>
    <row r="300">
      <c r="A300" t="s" s="13">
        <v>497</v>
      </c>
      <c r="B300" t="n" s="14">
        <v>4450.0</v>
      </c>
      <c r="C300" t="s" s="13">
        <v>498</v>
      </c>
      <c r="D300" t="s" s="13">
        <v>499</v>
      </c>
      <c r="E300" t="s" s="13">
        <v>500</v>
      </c>
      <c r="F300" t="n" s="14">
        <v>7755.0</v>
      </c>
      <c r="G300" t="s" s="15">
        <v>501</v>
      </c>
      <c r="H300" t="s" s="16">
        <v>45</v>
      </c>
      <c r="I300" t="s" s="13">
        <v>46</v>
      </c>
      <c r="J300" t="s" s="13">
        <v>23</v>
      </c>
      <c r="K300" t="n" s="17">
        <v>0.75</v>
      </c>
      <c r="L300" t="n" s="17">
        <v>1429.41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16919.0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1376.83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12459.0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1624.75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12142.0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1413.16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11430.0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1633.43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7252.0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1492.48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11720.0</v>
      </c>
      <c r="G306" t="s" s="15">
        <v>507</v>
      </c>
      <c r="H306" t="s" s="16">
        <v>45</v>
      </c>
      <c r="I306" t="s" s="13">
        <v>46</v>
      </c>
      <c r="J306" t="s" s="13">
        <v>23</v>
      </c>
      <c r="K306" t="n" s="17">
        <v>0.75</v>
      </c>
      <c r="L306" t="n" s="17">
        <v>1225.33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11424.0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1597.06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12590.0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1485.05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12930.0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1395.59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6833.0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1754.49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12824.0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1449.39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5697.0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1548.45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11527.0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1493.72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7666.0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1924.61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16979.0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1404.96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8002.0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0.4</v>
      </c>
      <c r="L316" t="n" s="17">
        <v>1900.13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9292.0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1547.88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9495.0</v>
      </c>
      <c r="G318" t="s" s="15">
        <v>519</v>
      </c>
      <c r="H318" t="s" s="16">
        <v>45</v>
      </c>
      <c r="I318" t="s" s="13">
        <v>46</v>
      </c>
      <c r="J318" t="s" s="13">
        <v>23</v>
      </c>
      <c r="K318" t="n" s="17">
        <v>0.75</v>
      </c>
      <c r="L318" t="n" s="17">
        <v>1675.55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7872.0</v>
      </c>
      <c r="G319" t="s" s="15">
        <v>520</v>
      </c>
      <c r="H319" t="s" s="16">
        <v>21</v>
      </c>
      <c r="I319" t="s" s="13">
        <v>22</v>
      </c>
      <c r="J319" t="s" s="13">
        <v>23</v>
      </c>
      <c r="K319" t="n" s="17">
        <v>0.8</v>
      </c>
      <c r="L319" t="n" s="17">
        <v>1946.14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9691.0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0.5</v>
      </c>
      <c r="L320" t="n" s="17">
        <v>1917.82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13829.0</v>
      </c>
      <c r="G321" t="s" s="15">
        <v>522</v>
      </c>
      <c r="H321" t="s" s="16">
        <v>184</v>
      </c>
      <c r="I321" t="s" s="13">
        <v>185</v>
      </c>
      <c r="J321" t="s" s="13">
        <v>23</v>
      </c>
      <c r="K321" t="n" s="17">
        <v>1.0</v>
      </c>
      <c r="L321" t="n" s="17">
        <v>1202.76</v>
      </c>
      <c r="M321" t="s" s="18">
        <v>51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12274.0</v>
      </c>
      <c r="G322" t="s" s="15">
        <v>523</v>
      </c>
      <c r="H322" t="s" s="16">
        <v>45</v>
      </c>
      <c r="I322" t="s" s="13">
        <v>46</v>
      </c>
      <c r="J322" t="s" s="13">
        <v>23</v>
      </c>
      <c r="K322" t="n" s="17">
        <v>0.68</v>
      </c>
      <c r="L322" t="n" s="17">
        <v>1477.87</v>
      </c>
      <c r="M322" t="s" s="18">
        <v>24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11816.0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1.0</v>
      </c>
      <c r="L323" t="n" s="17">
        <v>1472.02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13475.0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1529.7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12380.0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0.9</v>
      </c>
      <c r="L325" t="n" s="17">
        <v>1665.7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6194.0</v>
      </c>
      <c r="G326" t="s" s="15">
        <v>527</v>
      </c>
      <c r="H326" t="s" s="16">
        <v>45</v>
      </c>
      <c r="I326" t="s" s="13">
        <v>46</v>
      </c>
      <c r="J326" t="s" s="13">
        <v>51</v>
      </c>
      <c r="K326" t="n" s="17">
        <v>0.75</v>
      </c>
      <c r="L326" t="n" s="17">
        <v>1069.11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11598.0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0.8</v>
      </c>
      <c r="L327" t="n" s="17">
        <v>1444.68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12856.0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1537.34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12607.0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1379.31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12056.0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1667.68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8185.0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1518.04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10090.0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1347.23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13085.0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1420.36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8322.0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1558.68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7137.0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1629.25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1491.49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1358.41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1588.44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1267.75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1600.56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1479.23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1645.96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476.78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1277.79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1191.76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1512.25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1762.96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1887.88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1846.24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1419.2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1949.93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1480.31</v>
      </c>
      <c r="M352" t="s" s="18">
        <v>24</v>
      </c>
    </row>
    <row r="353">
      <c r="A353" t="s" s="13">
        <v>497</v>
      </c>
      <c r="B353" t="n" s="14">
        <v>27243.0</v>
      </c>
      <c r="C353" t="s" s="13">
        <v>554</v>
      </c>
      <c r="D353" t="s" s="13">
        <v>555</v>
      </c>
      <c r="E353" t="s" s="13">
        <v>500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2040.87</v>
      </c>
      <c r="M353" t="s" s="18">
        <v>24</v>
      </c>
    </row>
    <row r="354">
      <c r="A354" t="s" s="13">
        <v>497</v>
      </c>
      <c r="B354" t="n" s="14">
        <v>27243.0</v>
      </c>
      <c r="C354" t="s" s="13">
        <v>554</v>
      </c>
      <c r="D354" t="s" s="13">
        <v>555</v>
      </c>
      <c r="E354" t="s" s="13">
        <v>500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1582.08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1870.99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1569.64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1459.44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1516.88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1675.62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1934.52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1703.58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1813.0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1656.31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1533.2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1484.96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1788.7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1450.31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184</v>
      </c>
      <c r="I368" t="s" s="13">
        <v>185</v>
      </c>
      <c r="J368" t="s" s="13">
        <v>23</v>
      </c>
      <c r="K368" t="n" s="17">
        <v>0.2</v>
      </c>
      <c r="L368" t="n" s="17">
        <v>5970.75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184</v>
      </c>
      <c r="I369" t="s" s="13">
        <v>185</v>
      </c>
      <c r="J369" t="s" s="13">
        <v>23</v>
      </c>
      <c r="K369" t="n" s="17">
        <v>1.0</v>
      </c>
      <c r="L369" t="n" s="17">
        <v>1448.68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1799.5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2304.13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1810.43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1556.63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2367.81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1638.2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1441.19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644.53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1616.35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2378.45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1654.81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1031.95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1737.64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2311.61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1642.35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1067.65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1863.84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1898.31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1742.66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2165.18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1967.36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1971.87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1525.65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1766.51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2230.11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1665.65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2163.34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1392.36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1403.62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1373.88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1879.16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2008.59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1431.35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1603.58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1551.98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1379.52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1410.8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1542.82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1399.66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1356.43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1399.29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1403.04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1412.43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1389.64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1886.24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1441.8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1520.25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1315.38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1744.7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1636.84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1284.75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1369.68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1486.32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1525.78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1564.09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1324.61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1494.81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1548.94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1823.7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51</v>
      </c>
      <c r="K429" t="n" s="17">
        <v>0.8</v>
      </c>
      <c r="L429" t="n" s="17">
        <v>1313.78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1358.99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1561.47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1228.4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1564.78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1453.74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1653.45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1.2</v>
      </c>
      <c r="L436" t="n" s="17">
        <v>1768.52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0.3</v>
      </c>
      <c r="L437" t="n" s="17">
        <v>2412.63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184</v>
      </c>
      <c r="I438" t="s" s="13">
        <v>185</v>
      </c>
      <c r="J438" t="s" s="13">
        <v>23</v>
      </c>
      <c r="K438" t="n" s="17">
        <v>0.2</v>
      </c>
      <c r="L438" t="n" s="17">
        <v>895.9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1986.01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1675.71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1583.89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1508.08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616.78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2143.5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1348.97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1.2</v>
      </c>
      <c r="L446" t="n" s="17">
        <v>1573.75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23</v>
      </c>
      <c r="K447" t="n" s="17">
        <v>0.3</v>
      </c>
      <c r="L447" t="n" s="17">
        <v>2012.77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1880.48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1718.77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1792.12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1954.74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1629.52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1787.38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1971.86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2101.72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1442.6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1493.15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1923.2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1291.46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1312.61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174</v>
      </c>
      <c r="I461" t="s" s="13">
        <v>175</v>
      </c>
      <c r="J461" t="s" s="13">
        <v>23</v>
      </c>
      <c r="K461" t="n" s="17">
        <v>1.2</v>
      </c>
      <c r="L461" t="n" s="17">
        <v>2567.97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2407.79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1728.39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2131.34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1943.28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1890.28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1868.74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1237.89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1223.35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1785.78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1468.45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1460.78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1417.42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1768.63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2069.81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1551.29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1929.38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1680.48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1577.35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1963.24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2092.82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174</v>
      </c>
      <c r="I482" t="s" s="13">
        <v>175</v>
      </c>
      <c r="J482" t="s" s="13">
        <v>23</v>
      </c>
      <c r="K482" t="n" s="17">
        <v>1.0</v>
      </c>
      <c r="L482" t="n" s="17">
        <v>1860.94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3591.68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174</v>
      </c>
      <c r="I484" t="s" s="13">
        <v>175</v>
      </c>
      <c r="J484" t="s" s="13">
        <v>23</v>
      </c>
      <c r="K484" t="n" s="17">
        <v>1.0</v>
      </c>
      <c r="L484" t="n" s="17">
        <v>4429.32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3357.5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2043.86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1606.22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1447.84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1369.4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1856.29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18.9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174</v>
      </c>
      <c r="I492" t="s" s="13">
        <v>175</v>
      </c>
      <c r="J492" t="s" s="13">
        <v>51</v>
      </c>
      <c r="K492" t="n" s="17">
        <v>1.2</v>
      </c>
      <c r="L492" t="n" s="17">
        <v>1890.33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1868.17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2619.95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1885.47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1283.66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1205.83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1573.79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1785.06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1976.79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1607.87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1600.76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1710.29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1833.49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1556.85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2304.61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1680.84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1712.04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2421.27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1653.45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2771.15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1431.91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1815.47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184</v>
      </c>
      <c r="I514" t="s" s="13">
        <v>185</v>
      </c>
      <c r="J514" t="s" s="13">
        <v>23</v>
      </c>
      <c r="K514" t="n" s="17">
        <v>1.0</v>
      </c>
      <c r="L514" t="n" s="17">
        <v>1592.06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1316.03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1494.31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1566.68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1528.61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1729.04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1652.22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1910.43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1554.02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1804.47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1510.28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1513.69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1803.86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306.41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2480.49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2128.02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3670.69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1494.06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2023.26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1244.03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1808.68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1888.31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848.36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1556.51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1901.74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1609.8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1092.97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1377.69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1316.93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1404.15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1532.26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1589.85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1943.07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2711.44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1517.1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2124.11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1717.36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1260.0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1824.87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1388.47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1805.57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1393.12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1629.78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1604.34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1420.57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1441.72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1657.89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1586.16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1909.23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2907.14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1486.01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2094.94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1807.52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1282.45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1333.59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1731.44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1370.2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1289.55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2129.59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1252.11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1822.28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2016.18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1746.35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1217.6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1502.87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1566.89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1588.4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1403.57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0.6</v>
      </c>
      <c r="L582" t="n" s="17">
        <v>1957.92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1897.6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1459.84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1823.83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7476.0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1406.44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12578.0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1552.35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9069.0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1257.69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9221.0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1471.2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6897.0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0.7</v>
      </c>
      <c r="L590" t="n" s="17">
        <v>1577.59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8050.0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0.1</v>
      </c>
      <c r="L591" t="n" s="17">
        <v>2347.1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10860.0</v>
      </c>
      <c r="G592" t="s" s="15">
        <v>950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1557.43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13629.0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0.37</v>
      </c>
      <c r="L593" t="n" s="17">
        <v>1516.3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8671.0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1222.59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13277.0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1689.08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13835.0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1428.22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9075.0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0.9</v>
      </c>
      <c r="L597" t="n" s="17">
        <v>1576.91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12538.0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1730.99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6917.0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1670.33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14251.0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1553.65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12343.0</v>
      </c>
      <c r="G601" t="s" s="15">
        <v>959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1407.39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5880.0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1446.76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8420.0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1897.4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7707.0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0.1</v>
      </c>
      <c r="L604" t="n" s="17">
        <v>1397.9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6014.0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0.5</v>
      </c>
      <c r="L605" t="n" s="17">
        <v>1534.68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9670.0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2867.75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10246.0</v>
      </c>
      <c r="G607" t="s" s="15">
        <v>965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1359.07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6208.0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0.2</v>
      </c>
      <c r="L608" t="n" s="17">
        <v>1469.1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13576.0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1522.6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4411.0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1889.13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12629.0</v>
      </c>
      <c r="G611" t="s" s="15">
        <v>969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1227.61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6665.0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2117.68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7455.0</v>
      </c>
      <c r="G613" t="s" s="15">
        <v>971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1245.28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17107.0</v>
      </c>
      <c r="G614" t="s" s="15">
        <v>972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1399.25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12310.0</v>
      </c>
      <c r="G615" t="s" s="15">
        <v>973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1290.15</v>
      </c>
      <c r="M615" t="s" s="18">
        <v>24</v>
      </c>
    </row>
    <row r="616">
      <c r="A616" t="s" s="13">
        <v>699</v>
      </c>
      <c r="B616" t="n" s="14">
        <v>5600.0</v>
      </c>
      <c r="C616" t="s" s="13">
        <v>974</v>
      </c>
      <c r="D616" t="s" s="13">
        <v>975</v>
      </c>
      <c r="E616" t="s" s="13">
        <v>706</v>
      </c>
      <c r="F616" t="n" s="14">
        <v>12570.0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0.8</v>
      </c>
      <c r="L616" t="n" s="17">
        <v>1519.06</v>
      </c>
      <c r="M616" t="s" s="18">
        <v>24</v>
      </c>
    </row>
    <row r="617">
      <c r="A617" t="s" s="13">
        <v>699</v>
      </c>
      <c r="B617" t="n" s="14">
        <v>5600.0</v>
      </c>
      <c r="C617" t="s" s="13">
        <v>974</v>
      </c>
      <c r="D617" t="s" s="13">
        <v>975</v>
      </c>
      <c r="E617" t="s" s="13">
        <v>706</v>
      </c>
      <c r="F617" t="n" s="14">
        <v>7088.0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1763.69</v>
      </c>
      <c r="M617" t="s" s="18">
        <v>24</v>
      </c>
    </row>
    <row r="618">
      <c r="A618" t="s" s="13">
        <v>699</v>
      </c>
      <c r="B618" t="n" s="14">
        <v>5600.0</v>
      </c>
      <c r="C618" t="s" s="13">
        <v>974</v>
      </c>
      <c r="D618" t="s" s="13">
        <v>975</v>
      </c>
      <c r="E618" t="s" s="13">
        <v>706</v>
      </c>
      <c r="F618" t="n" s="14">
        <v>13594.0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0.9</v>
      </c>
      <c r="L618" t="n" s="17">
        <v>1619.62</v>
      </c>
      <c r="M618" t="s" s="18">
        <v>24</v>
      </c>
    </row>
    <row r="619">
      <c r="A619" t="s" s="13">
        <v>699</v>
      </c>
      <c r="B619" t="n" s="14">
        <v>5600.0</v>
      </c>
      <c r="C619" t="s" s="13">
        <v>974</v>
      </c>
      <c r="D619" t="s" s="13">
        <v>975</v>
      </c>
      <c r="E619" t="s" s="13">
        <v>706</v>
      </c>
      <c r="F619" t="n" s="14">
        <v>13853.0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0.6</v>
      </c>
      <c r="L619" t="n" s="17">
        <v>1231.22</v>
      </c>
      <c r="M619" t="s" s="18">
        <v>24</v>
      </c>
    </row>
    <row r="620">
      <c r="A620" t="s" s="13">
        <v>699</v>
      </c>
      <c r="B620" t="n" s="14">
        <v>5600.0</v>
      </c>
      <c r="C620" t="s" s="13">
        <v>974</v>
      </c>
      <c r="D620" t="s" s="13">
        <v>975</v>
      </c>
      <c r="E620" t="s" s="13">
        <v>706</v>
      </c>
      <c r="F620" t="n" s="14">
        <v>10376.0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0.37</v>
      </c>
      <c r="L620" t="n" s="17">
        <v>1548.38</v>
      </c>
      <c r="M620" t="s" s="18">
        <v>24</v>
      </c>
    </row>
    <row r="621">
      <c r="A621" t="s" s="13">
        <v>699</v>
      </c>
      <c r="B621" t="n" s="14">
        <v>5600.0</v>
      </c>
      <c r="C621" t="s" s="13">
        <v>974</v>
      </c>
      <c r="D621" t="s" s="13">
        <v>975</v>
      </c>
      <c r="E621" t="s" s="13">
        <v>706</v>
      </c>
      <c r="F621" t="n" s="14">
        <v>6140.0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1886.61</v>
      </c>
      <c r="M621" t="s" s="18">
        <v>24</v>
      </c>
    </row>
    <row r="622">
      <c r="A622" t="s" s="13">
        <v>699</v>
      </c>
      <c r="B622" t="n" s="14">
        <v>5600.0</v>
      </c>
      <c r="C622" t="s" s="13">
        <v>974</v>
      </c>
      <c r="D622" t="s" s="13">
        <v>975</v>
      </c>
      <c r="E622" t="s" s="13">
        <v>706</v>
      </c>
      <c r="F622" t="n" s="14">
        <v>9018.0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2013.88</v>
      </c>
      <c r="M622" t="s" s="18">
        <v>24</v>
      </c>
    </row>
    <row r="623">
      <c r="A623" t="s" s="13">
        <v>699</v>
      </c>
      <c r="B623" t="n" s="14">
        <v>5600.0</v>
      </c>
      <c r="C623" t="s" s="13">
        <v>974</v>
      </c>
      <c r="D623" t="s" s="13">
        <v>975</v>
      </c>
      <c r="E623" t="s" s="13">
        <v>706</v>
      </c>
      <c r="F623" t="n" s="14">
        <v>6496.0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1903.56</v>
      </c>
      <c r="M623" t="s" s="18">
        <v>24</v>
      </c>
    </row>
    <row r="624">
      <c r="A624" t="s" s="13">
        <v>699</v>
      </c>
      <c r="B624" t="n" s="14">
        <v>5600.0</v>
      </c>
      <c r="C624" t="s" s="13">
        <v>974</v>
      </c>
      <c r="D624" t="s" s="13">
        <v>975</v>
      </c>
      <c r="E624" t="s" s="13">
        <v>706</v>
      </c>
      <c r="F624" t="n" s="14">
        <v>13459.0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1402.09</v>
      </c>
      <c r="M624" t="s" s="18">
        <v>24</v>
      </c>
    </row>
    <row r="625">
      <c r="A625" t="s" s="13">
        <v>699</v>
      </c>
      <c r="B625" t="n" s="14">
        <v>5600.0</v>
      </c>
      <c r="C625" t="s" s="13">
        <v>974</v>
      </c>
      <c r="D625" t="s" s="13">
        <v>975</v>
      </c>
      <c r="E625" t="s" s="13">
        <v>706</v>
      </c>
      <c r="F625" t="n" s="14">
        <v>11254.0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1591.41</v>
      </c>
      <c r="M625" t="s" s="18">
        <v>24</v>
      </c>
    </row>
    <row r="626">
      <c r="A626" t="s" s="13">
        <v>699</v>
      </c>
      <c r="B626" t="n" s="14">
        <v>5600.0</v>
      </c>
      <c r="C626" t="s" s="13">
        <v>974</v>
      </c>
      <c r="D626" t="s" s="13">
        <v>975</v>
      </c>
      <c r="E626" t="s" s="13">
        <v>706</v>
      </c>
      <c r="F626" t="n" s="14">
        <v>10812.0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1701.22</v>
      </c>
      <c r="M626" t="s" s="18">
        <v>24</v>
      </c>
    </row>
    <row r="627">
      <c r="A627" t="s" s="13">
        <v>699</v>
      </c>
      <c r="B627" t="n" s="14">
        <v>5600.0</v>
      </c>
      <c r="C627" t="s" s="13">
        <v>974</v>
      </c>
      <c r="D627" t="s" s="13">
        <v>975</v>
      </c>
      <c r="E627" t="s" s="13">
        <v>706</v>
      </c>
      <c r="F627" t="n" s="14">
        <v>5521.0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0.8</v>
      </c>
      <c r="L627" t="n" s="17">
        <v>2180.86</v>
      </c>
      <c r="M627" t="s" s="18">
        <v>24</v>
      </c>
    </row>
    <row r="628">
      <c r="A628" t="s" s="13">
        <v>699</v>
      </c>
      <c r="B628" t="n" s="14">
        <v>5600.0</v>
      </c>
      <c r="C628" t="s" s="13">
        <v>974</v>
      </c>
      <c r="D628" t="s" s="13">
        <v>975</v>
      </c>
      <c r="E628" t="s" s="13">
        <v>706</v>
      </c>
      <c r="F628" t="n" s="14">
        <v>11413.0</v>
      </c>
      <c r="G628" t="s" s="15">
        <v>988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1253.47</v>
      </c>
      <c r="M628" t="s" s="18">
        <v>24</v>
      </c>
    </row>
    <row r="629">
      <c r="A629" t="s" s="13">
        <v>699</v>
      </c>
      <c r="B629" t="n" s="14">
        <v>5600.0</v>
      </c>
      <c r="C629" t="s" s="13">
        <v>974</v>
      </c>
      <c r="D629" t="s" s="13">
        <v>975</v>
      </c>
      <c r="E629" t="s" s="13">
        <v>706</v>
      </c>
      <c r="F629" t="n" s="14">
        <v>10750.0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1249.72</v>
      </c>
      <c r="M629" t="s" s="18">
        <v>24</v>
      </c>
    </row>
    <row r="630">
      <c r="A630" t="s" s="13">
        <v>699</v>
      </c>
      <c r="B630" t="n" s="14">
        <v>5600.0</v>
      </c>
      <c r="C630" t="s" s="13">
        <v>974</v>
      </c>
      <c r="D630" t="s" s="13">
        <v>975</v>
      </c>
      <c r="E630" t="s" s="13">
        <v>706</v>
      </c>
      <c r="F630" t="n" s="14">
        <v>6559.0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1639.61</v>
      </c>
      <c r="M630" t="s" s="18">
        <v>24</v>
      </c>
    </row>
    <row r="631">
      <c r="A631" t="s" s="13">
        <v>699</v>
      </c>
      <c r="B631" t="n" s="14">
        <v>5600.0</v>
      </c>
      <c r="C631" t="s" s="13">
        <v>974</v>
      </c>
      <c r="D631" t="s" s="13">
        <v>975</v>
      </c>
      <c r="E631" t="s" s="13">
        <v>706</v>
      </c>
      <c r="F631" t="n" s="14">
        <v>6477.0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1076.09</v>
      </c>
      <c r="M631" t="s" s="18">
        <v>24</v>
      </c>
    </row>
    <row r="632">
      <c r="A632" t="s" s="13">
        <v>699</v>
      </c>
      <c r="B632" t="n" s="14">
        <v>5600.0</v>
      </c>
      <c r="C632" t="s" s="13">
        <v>974</v>
      </c>
      <c r="D632" t="s" s="13">
        <v>975</v>
      </c>
      <c r="E632" t="s" s="13">
        <v>706</v>
      </c>
      <c r="F632" t="n" s="14">
        <v>11339.0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1601.81</v>
      </c>
      <c r="M632" t="s" s="18">
        <v>24</v>
      </c>
    </row>
    <row r="633">
      <c r="A633" t="s" s="13">
        <v>699</v>
      </c>
      <c r="B633" t="n" s="14">
        <v>5600.0</v>
      </c>
      <c r="C633" t="s" s="13">
        <v>974</v>
      </c>
      <c r="D633" t="s" s="13">
        <v>975</v>
      </c>
      <c r="E633" t="s" s="13">
        <v>706</v>
      </c>
      <c r="F633" t="n" s="14">
        <v>9887.0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1660.64</v>
      </c>
      <c r="M633" t="s" s="18">
        <v>24</v>
      </c>
    </row>
    <row r="634">
      <c r="A634" t="s" s="13">
        <v>699</v>
      </c>
      <c r="B634" t="n" s="14">
        <v>5600.0</v>
      </c>
      <c r="C634" t="s" s="13">
        <v>974</v>
      </c>
      <c r="D634" t="s" s="13">
        <v>975</v>
      </c>
      <c r="E634" t="s" s="13">
        <v>706</v>
      </c>
      <c r="F634" t="n" s="14">
        <v>12673.0</v>
      </c>
      <c r="G634" t="s" s="15">
        <v>994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1185.63</v>
      </c>
      <c r="M634" t="s" s="18">
        <v>24</v>
      </c>
    </row>
    <row r="635">
      <c r="A635" t="s" s="13">
        <v>699</v>
      </c>
      <c r="B635" t="n" s="14">
        <v>5600.0</v>
      </c>
      <c r="C635" t="s" s="13">
        <v>974</v>
      </c>
      <c r="D635" t="s" s="13">
        <v>975</v>
      </c>
      <c r="E635" t="s" s="13">
        <v>706</v>
      </c>
      <c r="F635" t="n" s="14">
        <v>10129.0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1375.65</v>
      </c>
      <c r="M635" t="s" s="18">
        <v>24</v>
      </c>
    </row>
    <row r="636">
      <c r="A636" t="s" s="13">
        <v>699</v>
      </c>
      <c r="B636" t="n" s="14">
        <v>5600.0</v>
      </c>
      <c r="C636" t="s" s="13">
        <v>974</v>
      </c>
      <c r="D636" t="s" s="13">
        <v>975</v>
      </c>
      <c r="E636" t="s" s="13">
        <v>706</v>
      </c>
      <c r="F636" t="n" s="14">
        <v>6511.0</v>
      </c>
      <c r="G636" t="s" s="15">
        <v>996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801.57</v>
      </c>
      <c r="M636" t="s" s="18">
        <v>24</v>
      </c>
    </row>
    <row r="637">
      <c r="A637" t="s" s="13">
        <v>699</v>
      </c>
      <c r="B637" t="n" s="14">
        <v>5600.0</v>
      </c>
      <c r="C637" t="s" s="13">
        <v>974</v>
      </c>
      <c r="D637" t="s" s="13">
        <v>975</v>
      </c>
      <c r="E637" t="s" s="13">
        <v>706</v>
      </c>
      <c r="F637" t="n" s="14">
        <v>8149.0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2017.42</v>
      </c>
      <c r="M637" t="s" s="18">
        <v>24</v>
      </c>
    </row>
    <row r="638">
      <c r="A638" t="s" s="13">
        <v>699</v>
      </c>
      <c r="B638" t="n" s="14">
        <v>5600.0</v>
      </c>
      <c r="C638" t="s" s="13">
        <v>974</v>
      </c>
      <c r="D638" t="s" s="13">
        <v>975</v>
      </c>
      <c r="E638" t="s" s="13">
        <v>706</v>
      </c>
      <c r="F638" t="n" s="14">
        <v>11736.0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1532.73</v>
      </c>
      <c r="M638" t="s" s="18">
        <v>24</v>
      </c>
    </row>
    <row r="639">
      <c r="A639" t="s" s="13">
        <v>699</v>
      </c>
      <c r="B639" t="n" s="14">
        <v>5600.0</v>
      </c>
      <c r="C639" t="s" s="13">
        <v>974</v>
      </c>
      <c r="D639" t="s" s="13">
        <v>975</v>
      </c>
      <c r="E639" t="s" s="13">
        <v>706</v>
      </c>
      <c r="F639" t="n" s="14">
        <v>12802.0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0.25</v>
      </c>
      <c r="L639" t="n" s="17">
        <v>1911.56</v>
      </c>
      <c r="M639" t="s" s="18">
        <v>24</v>
      </c>
    </row>
    <row r="640">
      <c r="A640" t="s" s="13">
        <v>699</v>
      </c>
      <c r="B640" t="n" s="14">
        <v>5600.0</v>
      </c>
      <c r="C640" t="s" s="13">
        <v>974</v>
      </c>
      <c r="D640" t="s" s="13">
        <v>975</v>
      </c>
      <c r="E640" t="s" s="13">
        <v>706</v>
      </c>
      <c r="F640" t="n" s="14">
        <v>8780.0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1411.9</v>
      </c>
      <c r="M640" t="s" s="18">
        <v>24</v>
      </c>
    </row>
    <row r="641">
      <c r="A641" t="s" s="13">
        <v>699</v>
      </c>
      <c r="B641" t="n" s="14">
        <v>5600.0</v>
      </c>
      <c r="C641" t="s" s="13">
        <v>974</v>
      </c>
      <c r="D641" t="s" s="13">
        <v>975</v>
      </c>
      <c r="E641" t="s" s="13">
        <v>706</v>
      </c>
      <c r="F641" t="n" s="14">
        <v>8310.0</v>
      </c>
      <c r="G641" t="s" s="15">
        <v>1001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1591.96</v>
      </c>
      <c r="M641" t="s" s="18">
        <v>24</v>
      </c>
    </row>
    <row r="642">
      <c r="A642" t="s" s="13">
        <v>699</v>
      </c>
      <c r="B642" t="n" s="14">
        <v>5600.0</v>
      </c>
      <c r="C642" t="s" s="13">
        <v>974</v>
      </c>
      <c r="D642" t="s" s="13">
        <v>975</v>
      </c>
      <c r="E642" t="s" s="13">
        <v>706</v>
      </c>
      <c r="F642" t="n" s="14">
        <v>6631.0</v>
      </c>
      <c r="G642" t="s" s="15">
        <v>1002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1719.63</v>
      </c>
      <c r="M642" t="s" s="18">
        <v>24</v>
      </c>
    </row>
    <row r="643">
      <c r="A643" t="s" s="13">
        <v>699</v>
      </c>
      <c r="B643" t="n" s="14">
        <v>5600.0</v>
      </c>
      <c r="C643" t="s" s="13">
        <v>974</v>
      </c>
      <c r="D643" t="s" s="13">
        <v>975</v>
      </c>
      <c r="E643" t="s" s="13">
        <v>706</v>
      </c>
      <c r="F643" t="n" s="14">
        <v>6582.0</v>
      </c>
      <c r="G643" t="s" s="15">
        <v>1003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1263.77</v>
      </c>
      <c r="M643" t="s" s="18">
        <v>24</v>
      </c>
    </row>
    <row r="644">
      <c r="A644" t="s" s="13">
        <v>699</v>
      </c>
      <c r="B644" t="n" s="14">
        <v>24908.0</v>
      </c>
      <c r="C644" t="s" s="13">
        <v>1004</v>
      </c>
      <c r="D644" t="s" s="13">
        <v>1005</v>
      </c>
      <c r="E644" t="s" s="13">
        <v>840</v>
      </c>
      <c r="F644" t="n" s="14">
        <v>11555.0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1858.51</v>
      </c>
      <c r="M644" t="s" s="18">
        <v>24</v>
      </c>
    </row>
    <row r="645">
      <c r="A645" t="s" s="13">
        <v>699</v>
      </c>
      <c r="B645" t="n" s="14">
        <v>50501.0</v>
      </c>
      <c r="C645" t="s" s="13">
        <v>1007</v>
      </c>
      <c r="D645" t="s" s="13">
        <v>1008</v>
      </c>
      <c r="E645" t="s" s="13">
        <v>640</v>
      </c>
      <c r="F645" t="n" s="14">
        <v>7415.0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0.26</v>
      </c>
      <c r="L645" t="n" s="17">
        <v>2220.92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1007</v>
      </c>
      <c r="D646" t="s" s="13">
        <v>1008</v>
      </c>
      <c r="E646" t="s" s="13">
        <v>640</v>
      </c>
      <c r="F646" t="n" s="14">
        <v>9674.0</v>
      </c>
      <c r="G646" t="s" s="15">
        <v>1010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1238.81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1007</v>
      </c>
      <c r="D647" t="s" s="13">
        <v>1008</v>
      </c>
      <c r="E647" t="s" s="13">
        <v>640</v>
      </c>
      <c r="F647" t="n" s="14">
        <v>11967.0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1316.65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1007</v>
      </c>
      <c r="D648" t="s" s="13">
        <v>1008</v>
      </c>
      <c r="E648" t="s" s="13">
        <v>640</v>
      </c>
      <c r="F648" t="n" s="14">
        <v>14614.0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0.8</v>
      </c>
      <c r="L648" t="n" s="17">
        <v>1405.15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1007</v>
      </c>
      <c r="D649" t="s" s="13">
        <v>1008</v>
      </c>
      <c r="E649" t="s" s="13">
        <v>640</v>
      </c>
      <c r="F649" t="n" s="14">
        <v>13451.0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1453.01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1007</v>
      </c>
      <c r="D650" t="s" s="13">
        <v>1008</v>
      </c>
      <c r="E650" t="s" s="13">
        <v>640</v>
      </c>
      <c r="F650" t="n" s="14">
        <v>13643.0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1434.47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1007</v>
      </c>
      <c r="D651" t="s" s="13">
        <v>1008</v>
      </c>
      <c r="E651" t="s" s="13">
        <v>640</v>
      </c>
      <c r="F651" t="n" s="14">
        <v>14049.0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0.9</v>
      </c>
      <c r="L651" t="n" s="17">
        <v>1433.23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1007</v>
      </c>
      <c r="D652" t="s" s="13">
        <v>1008</v>
      </c>
      <c r="E652" t="s" s="13">
        <v>640</v>
      </c>
      <c r="F652" t="n" s="14">
        <v>12162.0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1482.26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1007</v>
      </c>
      <c r="D653" t="s" s="13">
        <v>1008</v>
      </c>
      <c r="E653" t="s" s="13">
        <v>640</v>
      </c>
      <c r="F653" t="n" s="14">
        <v>10165.0</v>
      </c>
      <c r="G653" t="s" s="15">
        <v>1017</v>
      </c>
      <c r="H653" t="s" s="16">
        <v>45</v>
      </c>
      <c r="I653" t="s" s="13">
        <v>46</v>
      </c>
      <c r="J653" t="s" s="13">
        <v>23</v>
      </c>
      <c r="K653" t="n" s="17">
        <v>0.38</v>
      </c>
      <c r="L653" t="n" s="17">
        <v>1625.45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1007</v>
      </c>
      <c r="D654" t="s" s="13">
        <v>1008</v>
      </c>
      <c r="E654" t="s" s="13">
        <v>640</v>
      </c>
      <c r="F654" t="n" s="14">
        <v>11963.0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1443.8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1007</v>
      </c>
      <c r="D655" t="s" s="13">
        <v>1008</v>
      </c>
      <c r="E655" t="s" s="13">
        <v>640</v>
      </c>
      <c r="F655" t="n" s="14">
        <v>10055.0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1555.2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1007</v>
      </c>
      <c r="D656" t="s" s="13">
        <v>1008</v>
      </c>
      <c r="E656" t="s" s="13">
        <v>640</v>
      </c>
      <c r="F656" t="n" s="14">
        <v>8879.0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0.5</v>
      </c>
      <c r="L656" t="n" s="17">
        <v>1831.0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1007</v>
      </c>
      <c r="D657" t="s" s="13">
        <v>1008</v>
      </c>
      <c r="E657" t="s" s="13">
        <v>640</v>
      </c>
      <c r="F657" t="n" s="14">
        <v>10844.0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0.9</v>
      </c>
      <c r="L657" t="n" s="17">
        <v>1716.91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1007</v>
      </c>
      <c r="D658" t="s" s="13">
        <v>1008</v>
      </c>
      <c r="E658" t="s" s="13">
        <v>640</v>
      </c>
      <c r="F658" t="n" s="14">
        <v>7596.0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1810.84</v>
      </c>
      <c r="M658" t="s" s="18">
        <v>24</v>
      </c>
    </row>
    <row r="659">
      <c r="A659" t="s" s="13">
        <v>699</v>
      </c>
      <c r="B659" t="n" s="14">
        <v>5900.0</v>
      </c>
      <c r="C659" t="s" s="13">
        <v>1023</v>
      </c>
      <c r="D659" t="s" s="13">
        <v>1024</v>
      </c>
      <c r="E659" t="s" s="13">
        <v>706</v>
      </c>
      <c r="F659" t="n" s="14">
        <v>9129.0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1842.12</v>
      </c>
      <c r="M659" t="s" s="18">
        <v>24</v>
      </c>
    </row>
    <row r="660">
      <c r="A660" t="s" s="13">
        <v>699</v>
      </c>
      <c r="B660" t="n" s="14">
        <v>5900.0</v>
      </c>
      <c r="C660" t="s" s="13">
        <v>1023</v>
      </c>
      <c r="D660" t="s" s="13">
        <v>1024</v>
      </c>
      <c r="E660" t="s" s="13">
        <v>706</v>
      </c>
      <c r="F660" t="n" s="14">
        <v>9764.0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1839.21</v>
      </c>
      <c r="M660" t="s" s="18">
        <v>24</v>
      </c>
    </row>
    <row r="661">
      <c r="A661" t="s" s="13">
        <v>699</v>
      </c>
      <c r="B661" t="n" s="14">
        <v>5900.0</v>
      </c>
      <c r="C661" t="s" s="13">
        <v>1023</v>
      </c>
      <c r="D661" t="s" s="13">
        <v>1024</v>
      </c>
      <c r="E661" t="s" s="13">
        <v>706</v>
      </c>
      <c r="F661" t="n" s="14">
        <v>6760.0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2024.19</v>
      </c>
      <c r="M661" t="s" s="18">
        <v>24</v>
      </c>
    </row>
    <row r="662">
      <c r="A662" t="s" s="13">
        <v>699</v>
      </c>
      <c r="B662" t="n" s="14">
        <v>5900.0</v>
      </c>
      <c r="C662" t="s" s="13">
        <v>1023</v>
      </c>
      <c r="D662" t="s" s="13">
        <v>1024</v>
      </c>
      <c r="E662" t="s" s="13">
        <v>706</v>
      </c>
      <c r="F662" t="n" s="14">
        <v>8719.0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1710.52</v>
      </c>
      <c r="M662" t="s" s="18">
        <v>24</v>
      </c>
    </row>
    <row r="663">
      <c r="A663" t="s" s="13">
        <v>699</v>
      </c>
      <c r="B663" t="n" s="14">
        <v>5900.0</v>
      </c>
      <c r="C663" t="s" s="13">
        <v>1023</v>
      </c>
      <c r="D663" t="s" s="13">
        <v>1024</v>
      </c>
      <c r="E663" t="s" s="13">
        <v>706</v>
      </c>
      <c r="F663" t="n" s="14">
        <v>6886.0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1800.92</v>
      </c>
      <c r="M663" t="s" s="18">
        <v>24</v>
      </c>
    </row>
    <row r="664">
      <c r="A664" t="s" s="13">
        <v>699</v>
      </c>
      <c r="B664" t="n" s="14">
        <v>5900.0</v>
      </c>
      <c r="C664" t="s" s="13">
        <v>1023</v>
      </c>
      <c r="D664" t="s" s="13">
        <v>1024</v>
      </c>
      <c r="E664" t="s" s="13">
        <v>706</v>
      </c>
      <c r="F664" t="n" s="14">
        <v>8064.0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1897.47</v>
      </c>
      <c r="M664" t="s" s="18">
        <v>24</v>
      </c>
    </row>
    <row r="665">
      <c r="A665" t="s" s="13">
        <v>699</v>
      </c>
      <c r="B665" t="n" s="14">
        <v>5900.0</v>
      </c>
      <c r="C665" t="s" s="13">
        <v>1023</v>
      </c>
      <c r="D665" t="s" s="13">
        <v>1024</v>
      </c>
      <c r="E665" t="s" s="13">
        <v>706</v>
      </c>
      <c r="F665" t="n" s="14">
        <v>9561.0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2211.93</v>
      </c>
      <c r="M665" t="s" s="18">
        <v>24</v>
      </c>
    </row>
    <row r="666">
      <c r="A666" t="s" s="13">
        <v>699</v>
      </c>
      <c r="B666" t="n" s="14">
        <v>39.0</v>
      </c>
      <c r="C666" t="s" s="13">
        <v>1032</v>
      </c>
      <c r="D666" t="s" s="13">
        <v>1033</v>
      </c>
      <c r="E666" t="s" s="13">
        <v>740</v>
      </c>
      <c r="F666" t="n" s="14">
        <v>6942.0</v>
      </c>
      <c r="G666" t="s" s="15">
        <v>1034</v>
      </c>
      <c r="H666" t="s" s="16">
        <v>21</v>
      </c>
      <c r="I666" t="s" s="13">
        <v>22</v>
      </c>
      <c r="J666" t="s" s="13">
        <v>23</v>
      </c>
      <c r="K666" t="n" s="17">
        <v>0.2</v>
      </c>
      <c r="L666" t="n" s="17">
        <v>1549.95</v>
      </c>
      <c r="M666" t="s" s="18">
        <v>24</v>
      </c>
    </row>
    <row r="667">
      <c r="A667" t="s" s="13">
        <v>699</v>
      </c>
      <c r="B667" t="n" s="14">
        <v>39.0</v>
      </c>
      <c r="C667" t="s" s="13">
        <v>1032</v>
      </c>
      <c r="D667" t="s" s="13">
        <v>1033</v>
      </c>
      <c r="E667" t="s" s="13">
        <v>740</v>
      </c>
      <c r="F667" t="n" s="14">
        <v>13294.0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1.2</v>
      </c>
      <c r="L667" t="n" s="17">
        <v>1467.97</v>
      </c>
      <c r="M667" t="s" s="18">
        <v>24</v>
      </c>
    </row>
    <row r="668">
      <c r="A668" t="s" s="13">
        <v>699</v>
      </c>
      <c r="B668" t="n" s="14">
        <v>12849.0</v>
      </c>
      <c r="C668" t="s" s="13">
        <v>1036</v>
      </c>
      <c r="D668" t="s" s="13">
        <v>1037</v>
      </c>
      <c r="E668" t="s" s="13">
        <v>706</v>
      </c>
      <c r="F668" t="n" s="14">
        <v>6633.0</v>
      </c>
      <c r="G668" t="s" s="15">
        <v>1038</v>
      </c>
      <c r="H668" t="s" s="16">
        <v>21</v>
      </c>
      <c r="I668" t="s" s="13">
        <v>22</v>
      </c>
      <c r="J668" t="s" s="13">
        <v>23</v>
      </c>
      <c r="K668" t="n" s="17">
        <v>1.15</v>
      </c>
      <c r="L668" t="n" s="17">
        <v>1475.17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1036</v>
      </c>
      <c r="D669" t="s" s="13">
        <v>1037</v>
      </c>
      <c r="E669" t="s" s="13">
        <v>706</v>
      </c>
      <c r="F669" t="n" s="14">
        <v>11248.0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1528.17</v>
      </c>
      <c r="M669" t="s" s="18">
        <v>24</v>
      </c>
    </row>
    <row r="670">
      <c r="A670" t="s" s="13">
        <v>699</v>
      </c>
      <c r="B670" t="n" s="14">
        <v>12867.0</v>
      </c>
      <c r="C670" t="s" s="13">
        <v>1040</v>
      </c>
      <c r="D670" t="s" s="13">
        <v>1041</v>
      </c>
      <c r="E670" t="s" s="13">
        <v>706</v>
      </c>
      <c r="F670" t="n" s="14">
        <v>13196.0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1.0</v>
      </c>
      <c r="L670" t="n" s="17">
        <v>1559.25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1040</v>
      </c>
      <c r="D671" t="s" s="13">
        <v>1041</v>
      </c>
      <c r="E671" t="s" s="13">
        <v>706</v>
      </c>
      <c r="F671" t="n" s="14">
        <v>7754.0</v>
      </c>
      <c r="G671" t="s" s="15">
        <v>1043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1571.35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1040</v>
      </c>
      <c r="D672" t="s" s="13">
        <v>1041</v>
      </c>
      <c r="E672" t="s" s="13">
        <v>706</v>
      </c>
      <c r="F672" t="n" s="14">
        <v>12938.0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2312.7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1040</v>
      </c>
      <c r="D673" t="s" s="13">
        <v>1041</v>
      </c>
      <c r="E673" t="s" s="13">
        <v>706</v>
      </c>
      <c r="F673" t="n" s="14">
        <v>11972.0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1455.73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1040</v>
      </c>
      <c r="D674" t="s" s="13">
        <v>1041</v>
      </c>
      <c r="E674" t="s" s="13">
        <v>706</v>
      </c>
      <c r="F674" t="n" s="14">
        <v>13284.0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0.85</v>
      </c>
      <c r="L674" t="n" s="17">
        <v>1436.25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1040</v>
      </c>
      <c r="D675" t="s" s="13">
        <v>1041</v>
      </c>
      <c r="E675" t="s" s="13">
        <v>706</v>
      </c>
      <c r="F675" t="n" s="14">
        <v>16741.0</v>
      </c>
      <c r="G675" t="s" s="15">
        <v>1047</v>
      </c>
      <c r="H675" t="s" s="16">
        <v>21</v>
      </c>
      <c r="I675" t="s" s="13">
        <v>22</v>
      </c>
      <c r="J675" t="s" s="13">
        <v>51</v>
      </c>
      <c r="K675" t="n" s="17">
        <v>0.4</v>
      </c>
      <c r="L675" t="n" s="17">
        <v>1337.4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1040</v>
      </c>
      <c r="D676" t="s" s="13">
        <v>1041</v>
      </c>
      <c r="E676" t="s" s="13">
        <v>706</v>
      </c>
      <c r="F676" t="n" s="14">
        <v>10926.0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1479.6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1040</v>
      </c>
      <c r="D677" t="s" s="13">
        <v>1041</v>
      </c>
      <c r="E677" t="s" s="13">
        <v>706</v>
      </c>
      <c r="F677" t="n" s="14">
        <v>13268.0</v>
      </c>
      <c r="G677" t="s" s="15">
        <v>1049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1603.77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1040</v>
      </c>
      <c r="D678" t="s" s="13">
        <v>1041</v>
      </c>
      <c r="E678" t="s" s="13">
        <v>706</v>
      </c>
      <c r="F678" t="n" s="14">
        <v>13971.0</v>
      </c>
      <c r="G678" t="s" s="15">
        <v>1050</v>
      </c>
      <c r="H678" t="s" s="16">
        <v>45</v>
      </c>
      <c r="I678" t="s" s="13">
        <v>46</v>
      </c>
      <c r="J678" t="s" s="13">
        <v>51</v>
      </c>
      <c r="K678" t="n" s="17">
        <v>0.75</v>
      </c>
      <c r="L678" t="n" s="17">
        <v>1103.05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1040</v>
      </c>
      <c r="D679" t="s" s="13">
        <v>1041</v>
      </c>
      <c r="E679" t="s" s="13">
        <v>706</v>
      </c>
      <c r="F679" t="n" s="14">
        <v>9474.0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1515.11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1040</v>
      </c>
      <c r="D680" t="s" s="13">
        <v>1041</v>
      </c>
      <c r="E680" t="s" s="13">
        <v>706</v>
      </c>
      <c r="F680" t="n" s="14">
        <v>5587.0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1871.76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1040</v>
      </c>
      <c r="D681" t="s" s="13">
        <v>1041</v>
      </c>
      <c r="E681" t="s" s="13">
        <v>706</v>
      </c>
      <c r="F681" t="n" s="14">
        <v>7998.0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0.8</v>
      </c>
      <c r="L681" t="n" s="17">
        <v>1794.19</v>
      </c>
      <c r="M681" t="s" s="18">
        <v>24</v>
      </c>
    </row>
    <row r="682">
      <c r="A682" t="s" s="13">
        <v>699</v>
      </c>
      <c r="B682" t="n" s="14">
        <v>55241.0</v>
      </c>
      <c r="C682" t="s" s="13">
        <v>1054</v>
      </c>
      <c r="D682" t="s" s="13">
        <v>709</v>
      </c>
      <c r="E682" t="s" s="13">
        <v>710</v>
      </c>
      <c r="F682" t="n" s="14">
        <v>8581.0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2143.25</v>
      </c>
      <c r="M682" t="s" s="18">
        <v>24</v>
      </c>
    </row>
    <row r="683">
      <c r="A683" t="s" s="13">
        <v>1056</v>
      </c>
      <c r="B683" t="n" s="14">
        <v>6831.0</v>
      </c>
      <c r="C683" t="s" s="13">
        <v>1057</v>
      </c>
      <c r="D683" t="s" s="13">
        <v>1058</v>
      </c>
      <c r="E683" t="s" s="13">
        <v>1059</v>
      </c>
      <c r="F683" t="n" s="14">
        <v>6879.0</v>
      </c>
      <c r="G683" t="s" s="15">
        <v>1060</v>
      </c>
      <c r="H683" t="s" s="16">
        <v>21</v>
      </c>
      <c r="I683" t="s" s="13">
        <v>22</v>
      </c>
      <c r="J683" t="s" s="13">
        <v>23</v>
      </c>
      <c r="K683" t="n" s="17">
        <v>0.7</v>
      </c>
      <c r="L683" t="n" s="17">
        <v>2000.91</v>
      </c>
      <c r="M683" t="s" s="18">
        <v>24</v>
      </c>
    </row>
    <row r="684">
      <c r="A684" t="s" s="13">
        <v>1056</v>
      </c>
      <c r="B684" t="n" s="14">
        <v>6831.0</v>
      </c>
      <c r="C684" t="s" s="13">
        <v>1057</v>
      </c>
      <c r="D684" t="s" s="13">
        <v>1058</v>
      </c>
      <c r="E684" t="s" s="13">
        <v>1059</v>
      </c>
      <c r="F684" t="n" s="14">
        <v>6879.0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0.23</v>
      </c>
      <c r="L684" t="n" s="17">
        <v>1406.17</v>
      </c>
      <c r="M684" t="s" s="18">
        <v>24</v>
      </c>
    </row>
    <row r="685">
      <c r="A685" t="s" s="13">
        <v>1056</v>
      </c>
      <c r="B685" t="n" s="14">
        <v>6831.0</v>
      </c>
      <c r="C685" t="s" s="13">
        <v>1057</v>
      </c>
      <c r="D685" t="s" s="13">
        <v>1058</v>
      </c>
      <c r="E685" t="s" s="13">
        <v>1059</v>
      </c>
      <c r="F685" t="n" s="14">
        <v>13693.0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1845.26</v>
      </c>
      <c r="M685" t="s" s="18">
        <v>24</v>
      </c>
    </row>
    <row r="686">
      <c r="A686" t="s" s="13">
        <v>1056</v>
      </c>
      <c r="B686" t="n" s="14">
        <v>6831.0</v>
      </c>
      <c r="C686" t="s" s="13">
        <v>1057</v>
      </c>
      <c r="D686" t="s" s="13">
        <v>1058</v>
      </c>
      <c r="E686" t="s" s="13">
        <v>1059</v>
      </c>
      <c r="F686" t="n" s="14">
        <v>6109.0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2342.01</v>
      </c>
      <c r="M686" t="s" s="18">
        <v>24</v>
      </c>
    </row>
    <row r="687">
      <c r="A687" t="s" s="13">
        <v>1056</v>
      </c>
      <c r="B687" t="n" s="14">
        <v>6831.0</v>
      </c>
      <c r="C687" t="s" s="13">
        <v>1057</v>
      </c>
      <c r="D687" t="s" s="13">
        <v>1058</v>
      </c>
      <c r="E687" t="s" s="13">
        <v>1059</v>
      </c>
      <c r="F687" t="n" s="14">
        <v>6815.0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0.83</v>
      </c>
      <c r="L687" t="n" s="17">
        <v>1751.65</v>
      </c>
      <c r="M687" t="s" s="18">
        <v>24</v>
      </c>
    </row>
    <row r="688">
      <c r="A688" t="s" s="13">
        <v>1056</v>
      </c>
      <c r="B688" t="n" s="14">
        <v>6831.0</v>
      </c>
      <c r="C688" t="s" s="13">
        <v>1057</v>
      </c>
      <c r="D688" t="s" s="13">
        <v>1058</v>
      </c>
      <c r="E688" t="s" s="13">
        <v>1059</v>
      </c>
      <c r="F688" t="n" s="14">
        <v>17230.0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1392.7</v>
      </c>
      <c r="M688" t="s" s="18">
        <v>24</v>
      </c>
    </row>
    <row r="689">
      <c r="A689" t="s" s="13">
        <v>1056</v>
      </c>
      <c r="B689" t="n" s="14">
        <v>6831.0</v>
      </c>
      <c r="C689" t="s" s="13">
        <v>1057</v>
      </c>
      <c r="D689" t="s" s="13">
        <v>1058</v>
      </c>
      <c r="E689" t="s" s="13">
        <v>1059</v>
      </c>
      <c r="F689" t="n" s="14">
        <v>10319.0</v>
      </c>
      <c r="G689" t="s" s="15">
        <v>1065</v>
      </c>
      <c r="H689" t="s" s="16">
        <v>45</v>
      </c>
      <c r="I689" t="s" s="13">
        <v>46</v>
      </c>
      <c r="J689" t="s" s="13">
        <v>23</v>
      </c>
      <c r="K689" t="n" s="17">
        <v>0.75</v>
      </c>
      <c r="L689" t="n" s="17">
        <v>2385.88</v>
      </c>
      <c r="M689" t="s" s="18">
        <v>24</v>
      </c>
    </row>
    <row r="690">
      <c r="A690" t="s" s="13">
        <v>1056</v>
      </c>
      <c r="B690" t="n" s="14">
        <v>6831.0</v>
      </c>
      <c r="C690" t="s" s="13">
        <v>1057</v>
      </c>
      <c r="D690" t="s" s="13">
        <v>1058</v>
      </c>
      <c r="E690" t="s" s="13">
        <v>1059</v>
      </c>
      <c r="F690" t="n" s="14">
        <v>8066.0</v>
      </c>
      <c r="G690" t="s" s="15">
        <v>1066</v>
      </c>
      <c r="H690" t="s" s="16">
        <v>21</v>
      </c>
      <c r="I690" t="s" s="13">
        <v>22</v>
      </c>
      <c r="J690" t="s" s="13">
        <v>23</v>
      </c>
      <c r="K690" t="n" s="17">
        <v>0.66</v>
      </c>
      <c r="L690" t="n" s="17">
        <v>1425.97</v>
      </c>
      <c r="M690" t="s" s="18">
        <v>24</v>
      </c>
    </row>
    <row r="691">
      <c r="A691" t="s" s="13">
        <v>1056</v>
      </c>
      <c r="B691" t="n" s="14">
        <v>6831.0</v>
      </c>
      <c r="C691" t="s" s="13">
        <v>1057</v>
      </c>
      <c r="D691" t="s" s="13">
        <v>1058</v>
      </c>
      <c r="E691" t="s" s="13">
        <v>1059</v>
      </c>
      <c r="F691" t="n" s="14">
        <v>9248.0</v>
      </c>
      <c r="G691" t="s" s="15">
        <v>1067</v>
      </c>
      <c r="H691" t="s" s="16">
        <v>21</v>
      </c>
      <c r="I691" t="s" s="13">
        <v>22</v>
      </c>
      <c r="J691" t="s" s="13">
        <v>51</v>
      </c>
      <c r="K691" t="n" s="17">
        <v>1.0</v>
      </c>
      <c r="L691" t="n" s="17">
        <v>1043.85</v>
      </c>
      <c r="M691" t="s" s="18">
        <v>24</v>
      </c>
    </row>
    <row r="692">
      <c r="A692" t="s" s="13">
        <v>1056</v>
      </c>
      <c r="B692" t="n" s="14">
        <v>6831.0</v>
      </c>
      <c r="C692" t="s" s="13">
        <v>1057</v>
      </c>
      <c r="D692" t="s" s="13">
        <v>1058</v>
      </c>
      <c r="E692" t="s" s="13">
        <v>1059</v>
      </c>
      <c r="F692" t="n" s="14">
        <v>6368.0</v>
      </c>
      <c r="G692" t="s" s="15">
        <v>1068</v>
      </c>
      <c r="H692" t="s" s="16">
        <v>21</v>
      </c>
      <c r="I692" t="s" s="13">
        <v>22</v>
      </c>
      <c r="J692" t="s" s="13">
        <v>23</v>
      </c>
      <c r="K692" t="n" s="17">
        <v>0.75</v>
      </c>
      <c r="L692" t="n" s="17">
        <v>2427.11</v>
      </c>
      <c r="M692" t="s" s="18">
        <v>24</v>
      </c>
    </row>
    <row r="693">
      <c r="A693" t="s" s="13">
        <v>1056</v>
      </c>
      <c r="B693" t="n" s="14">
        <v>6831.0</v>
      </c>
      <c r="C693" t="s" s="13">
        <v>1057</v>
      </c>
      <c r="D693" t="s" s="13">
        <v>1058</v>
      </c>
      <c r="E693" t="s" s="13">
        <v>1059</v>
      </c>
      <c r="F693" t="n" s="14">
        <v>13958.0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1442.1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2184.72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1884.48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1400.0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1997.73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2021.71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1337.29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1371.25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1475.72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1593.73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1426.07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2037.84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1307.87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1266.25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1470.93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1565.4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1637.16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1456.01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1452.14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1609.66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1340.35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2123.78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1553.73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873.95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1628.59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184</v>
      </c>
      <c r="I718" t="s" s="13">
        <v>185</v>
      </c>
      <c r="J718" t="s" s="13">
        <v>51</v>
      </c>
      <c r="K718" t="n" s="17">
        <v>1.0</v>
      </c>
      <c r="L718" t="n" s="17">
        <v>86.58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1541.09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1848.42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2867.14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1575.25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1518.0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51</v>
      </c>
      <c r="K724" t="n" s="17">
        <v>1.0</v>
      </c>
      <c r="L724" t="n" s="17">
        <v>1341.65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1511.69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1378.08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1293.62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1426.63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1273.84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1248.89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1581.35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1349.33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768.79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1355.2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1553.57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1637.96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1571.17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1593.85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1384.05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1450.27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1424.37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1417.44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1438.0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1261.15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1317.64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898.37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1359.45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1400.53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1556.97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1519.84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51</v>
      </c>
      <c r="K751" t="n" s="17">
        <v>0.6</v>
      </c>
      <c r="L751" t="n" s="17">
        <v>1182.23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1942.96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1666.64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1441.62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1421.69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1430.79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1478.77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23</v>
      </c>
      <c r="K758" t="n" s="17">
        <v>0.37</v>
      </c>
      <c r="L758" t="n" s="17">
        <v>1214.57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12344.0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1533.0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8914.0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1636.41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12700.0</v>
      </c>
      <c r="G761" t="s" s="15">
        <v>1162</v>
      </c>
      <c r="H761" t="s" s="16">
        <v>45</v>
      </c>
      <c r="I761" t="s" s="13">
        <v>46</v>
      </c>
      <c r="J761" t="s" s="13">
        <v>23</v>
      </c>
      <c r="K761" t="n" s="17">
        <v>0.75</v>
      </c>
      <c r="L761" t="n" s="17">
        <v>1454.8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10593.0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1564.85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4718.0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0.95</v>
      </c>
      <c r="L763" t="n" s="17">
        <v>1668.14</v>
      </c>
      <c r="M763" t="s" s="18">
        <v>24</v>
      </c>
    </row>
    <row r="764">
      <c r="A764" t="s" s="13">
        <v>1165</v>
      </c>
      <c r="B764" t="n" s="14">
        <v>1583.0</v>
      </c>
      <c r="C764" t="s" s="13">
        <v>1166</v>
      </c>
      <c r="D764" t="s" s="13">
        <v>1167</v>
      </c>
      <c r="E764" t="s" s="13">
        <v>482</v>
      </c>
      <c r="F764" t="n" s="14">
        <v>12145.0</v>
      </c>
      <c r="G764" t="s" s="15">
        <v>1168</v>
      </c>
      <c r="H764" t="s" s="16">
        <v>21</v>
      </c>
      <c r="I764" t="s" s="13">
        <v>22</v>
      </c>
      <c r="J764" t="s" s="13">
        <v>51</v>
      </c>
      <c r="K764" t="n" s="17">
        <v>1.0</v>
      </c>
      <c r="L764" t="n" s="17">
        <v>1318.4</v>
      </c>
      <c r="M764" t="s" s="18">
        <v>24</v>
      </c>
    </row>
    <row r="765">
      <c r="A765" t="s" s="13">
        <v>1165</v>
      </c>
      <c r="B765" t="n" s="14">
        <v>24488.0</v>
      </c>
      <c r="C765" t="s" s="13">
        <v>1169</v>
      </c>
      <c r="D765" t="s" s="13">
        <v>1170</v>
      </c>
      <c r="E765" t="s" s="13">
        <v>1171</v>
      </c>
      <c r="F765" t="n" s="14">
        <v>7744.0</v>
      </c>
      <c r="G765" t="s" s="15">
        <v>1172</v>
      </c>
      <c r="H765" t="s" s="16">
        <v>45</v>
      </c>
      <c r="I765" t="s" s="13">
        <v>46</v>
      </c>
      <c r="J765" t="s" s="13">
        <v>51</v>
      </c>
      <c r="K765" t="n" s="17">
        <v>0.75</v>
      </c>
      <c r="L765" t="n" s="17">
        <v>1671.07</v>
      </c>
      <c r="M765" t="s" s="18">
        <v>24</v>
      </c>
    </row>
    <row r="766">
      <c r="A766" t="s" s="13">
        <v>1165</v>
      </c>
      <c r="B766" t="n" s="14">
        <v>24489.0</v>
      </c>
      <c r="C766" t="s" s="13">
        <v>1173</v>
      </c>
      <c r="D766" t="s" s="13">
        <v>1174</v>
      </c>
      <c r="E766" t="s" s="13">
        <v>1175</v>
      </c>
      <c r="F766" t="n" s="14">
        <v>8768.0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1437.97</v>
      </c>
      <c r="M766" t="s" s="18">
        <v>24</v>
      </c>
    </row>
    <row r="767">
      <c r="A767" t="s" s="13">
        <v>1165</v>
      </c>
      <c r="B767" t="n" s="14">
        <v>7201.0</v>
      </c>
      <c r="C767" t="s" s="13">
        <v>1177</v>
      </c>
      <c r="D767" t="s" s="13">
        <v>1170</v>
      </c>
      <c r="E767" t="s" s="13">
        <v>1171</v>
      </c>
      <c r="F767" t="n" s="14">
        <v>13532.0</v>
      </c>
      <c r="G767" t="s" s="15">
        <v>1178</v>
      </c>
      <c r="H767" t="s" s="16">
        <v>21</v>
      </c>
      <c r="I767" t="s" s="13">
        <v>22</v>
      </c>
      <c r="J767" t="s" s="13">
        <v>51</v>
      </c>
      <c r="K767" t="n" s="17">
        <v>0.2</v>
      </c>
      <c r="L767" t="n" s="17">
        <v>0.0</v>
      </c>
      <c r="M767" t="s" s="18">
        <v>24</v>
      </c>
    </row>
    <row r="768">
      <c r="A768" t="s" s="13">
        <v>1165</v>
      </c>
      <c r="B768" t="n" s="14">
        <v>7201.0</v>
      </c>
      <c r="C768" t="s" s="13">
        <v>1177</v>
      </c>
      <c r="D768" t="s" s="13">
        <v>1170</v>
      </c>
      <c r="E768" t="s" s="13">
        <v>1171</v>
      </c>
      <c r="F768" t="n" s="14">
        <v>17623.0</v>
      </c>
      <c r="G768" t="s" s="15">
        <v>1179</v>
      </c>
      <c r="H768" t="s" s="16">
        <v>174</v>
      </c>
      <c r="I768" t="s" s="13">
        <v>175</v>
      </c>
      <c r="J768" t="s" s="13">
        <v>51</v>
      </c>
      <c r="K768" t="n" s="17">
        <v>1.0</v>
      </c>
      <c r="L768" t="n" s="17">
        <v>1339.73</v>
      </c>
      <c r="M768" t="s" s="18">
        <v>24</v>
      </c>
    </row>
    <row r="769">
      <c r="A769" t="s" s="13">
        <v>1165</v>
      </c>
      <c r="B769" t="n" s="14">
        <v>7201.0</v>
      </c>
      <c r="C769" t="s" s="13">
        <v>1177</v>
      </c>
      <c r="D769" t="s" s="13">
        <v>1170</v>
      </c>
      <c r="E769" t="s" s="13">
        <v>1171</v>
      </c>
      <c r="F769" t="n" s="14">
        <v>8161.0</v>
      </c>
      <c r="G769" t="s" s="15">
        <v>1180</v>
      </c>
      <c r="H769" t="s" s="16">
        <v>21</v>
      </c>
      <c r="I769" t="s" s="13">
        <v>22</v>
      </c>
      <c r="J769" t="s" s="13">
        <v>51</v>
      </c>
      <c r="K769" t="n" s="17">
        <v>0.2</v>
      </c>
      <c r="L769" t="n" s="17">
        <v>443.9</v>
      </c>
      <c r="M769" t="s" s="18">
        <v>24</v>
      </c>
    </row>
    <row r="770">
      <c r="A770" t="s" s="13">
        <v>1165</v>
      </c>
      <c r="B770" t="n" s="14">
        <v>55036.0</v>
      </c>
      <c r="C770" t="s" s="13">
        <v>1181</v>
      </c>
      <c r="D770" t="s" s="13">
        <v>1170</v>
      </c>
      <c r="E770" t="s" s="13">
        <v>1171</v>
      </c>
      <c r="F770" t="n" s="14">
        <v>8161.0</v>
      </c>
      <c r="G770" t="s" s="15">
        <v>1180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1714.07</v>
      </c>
      <c r="M770" t="s" s="18">
        <v>24</v>
      </c>
    </row>
    <row r="771">
      <c r="A771" t="s" s="13">
        <v>1182</v>
      </c>
      <c r="B771" t="n" s="14">
        <v>6931.0</v>
      </c>
      <c r="C771" t="s" s="13">
        <v>1183</v>
      </c>
      <c r="D771" t="s" s="13">
        <v>1184</v>
      </c>
      <c r="E771" t="s" s="13">
        <v>1185</v>
      </c>
      <c r="F771" t="n" s="14">
        <v>13357.0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0.75</v>
      </c>
      <c r="L771" t="n" s="17">
        <v>1447.11</v>
      </c>
      <c r="M771" t="s" s="18">
        <v>24</v>
      </c>
    </row>
    <row r="772">
      <c r="A772" t="s" s="13">
        <v>1182</v>
      </c>
      <c r="B772" t="n" s="14">
        <v>6931.0</v>
      </c>
      <c r="C772" t="s" s="13">
        <v>1183</v>
      </c>
      <c r="D772" t="s" s="13">
        <v>1184</v>
      </c>
      <c r="E772" t="s" s="13">
        <v>1185</v>
      </c>
      <c r="F772" t="n" s="14">
        <v>6280.0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1635.73</v>
      </c>
      <c r="M772" t="s" s="18">
        <v>24</v>
      </c>
    </row>
    <row r="773">
      <c r="A773" t="s" s="13">
        <v>1182</v>
      </c>
      <c r="B773" t="n" s="14">
        <v>6931.0</v>
      </c>
      <c r="C773" t="s" s="13">
        <v>1183</v>
      </c>
      <c r="D773" t="s" s="13">
        <v>1184</v>
      </c>
      <c r="E773" t="s" s="13">
        <v>1185</v>
      </c>
      <c r="F773" t="n" s="14">
        <v>17919.0</v>
      </c>
      <c r="G773" t="s" s="15">
        <v>1188</v>
      </c>
      <c r="H773" t="s" s="16">
        <v>45</v>
      </c>
      <c r="I773" t="s" s="13">
        <v>46</v>
      </c>
      <c r="J773" t="s" s="13">
        <v>51</v>
      </c>
      <c r="K773" t="n" s="17">
        <v>0.45</v>
      </c>
      <c r="L773" t="n" s="17">
        <v>28.4</v>
      </c>
      <c r="M773" t="s" s="18">
        <v>24</v>
      </c>
    </row>
    <row r="774">
      <c r="A774" t="s" s="13">
        <v>1182</v>
      </c>
      <c r="B774" t="n" s="14">
        <v>6931.0</v>
      </c>
      <c r="C774" t="s" s="13">
        <v>1183</v>
      </c>
      <c r="D774" t="s" s="13">
        <v>1184</v>
      </c>
      <c r="E774" t="s" s="13">
        <v>1185</v>
      </c>
      <c r="F774" t="n" s="14">
        <v>11991.0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0.4</v>
      </c>
      <c r="L774" t="n" s="17">
        <v>1443.1</v>
      </c>
      <c r="M774" t="s" s="18">
        <v>24</v>
      </c>
    </row>
    <row r="775">
      <c r="A775" t="s" s="13">
        <v>1182</v>
      </c>
      <c r="B775" t="n" s="14">
        <v>6931.0</v>
      </c>
      <c r="C775" t="s" s="13">
        <v>1183</v>
      </c>
      <c r="D775" t="s" s="13">
        <v>1184</v>
      </c>
      <c r="E775" t="s" s="13">
        <v>1185</v>
      </c>
      <c r="F775" t="n" s="14">
        <v>8178.0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2004.04</v>
      </c>
      <c r="M775" t="s" s="18">
        <v>24</v>
      </c>
    </row>
    <row r="776">
      <c r="A776" t="s" s="13">
        <v>1182</v>
      </c>
      <c r="B776" t="n" s="14">
        <v>6931.0</v>
      </c>
      <c r="C776" t="s" s="13">
        <v>1183</v>
      </c>
      <c r="D776" t="s" s="13">
        <v>1184</v>
      </c>
      <c r="E776" t="s" s="13">
        <v>1185</v>
      </c>
      <c r="F776" t="n" s="14">
        <v>8691.0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1895.39</v>
      </c>
      <c r="M776" t="s" s="18">
        <v>24</v>
      </c>
    </row>
    <row r="777">
      <c r="A777" t="s" s="13">
        <v>1182</v>
      </c>
      <c r="B777" t="n" s="14">
        <v>6931.0</v>
      </c>
      <c r="C777" t="s" s="13">
        <v>1183</v>
      </c>
      <c r="D777" t="s" s="13">
        <v>1184</v>
      </c>
      <c r="E777" t="s" s="13">
        <v>1185</v>
      </c>
      <c r="F777" t="n" s="14">
        <v>9297.0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1857.26</v>
      </c>
      <c r="M777" t="s" s="18">
        <v>24</v>
      </c>
    </row>
    <row r="778">
      <c r="A778" t="s" s="13">
        <v>1182</v>
      </c>
      <c r="B778" t="n" s="14">
        <v>6931.0</v>
      </c>
      <c r="C778" t="s" s="13">
        <v>1183</v>
      </c>
      <c r="D778" t="s" s="13">
        <v>1184</v>
      </c>
      <c r="E778" t="s" s="13">
        <v>1185</v>
      </c>
      <c r="F778" t="n" s="14">
        <v>12078.0</v>
      </c>
      <c r="G778" t="s" s="15">
        <v>1193</v>
      </c>
      <c r="H778" t="s" s="16">
        <v>45</v>
      </c>
      <c r="I778" t="s" s="13">
        <v>46</v>
      </c>
      <c r="J778" t="s" s="13">
        <v>23</v>
      </c>
      <c r="K778" t="n" s="17">
        <v>0.45</v>
      </c>
      <c r="L778" t="n" s="17">
        <v>2596.18</v>
      </c>
      <c r="M778" t="s" s="18">
        <v>24</v>
      </c>
    </row>
    <row r="779">
      <c r="A779" t="s" s="13">
        <v>1182</v>
      </c>
      <c r="B779" t="n" s="14">
        <v>6931.0</v>
      </c>
      <c r="C779" t="s" s="13">
        <v>1183</v>
      </c>
      <c r="D779" t="s" s="13">
        <v>1184</v>
      </c>
      <c r="E779" t="s" s="13">
        <v>1185</v>
      </c>
      <c r="F779" t="n" s="14">
        <v>4889.0</v>
      </c>
      <c r="G779" t="s" s="15">
        <v>1194</v>
      </c>
      <c r="H779" t="s" s="16">
        <v>21</v>
      </c>
      <c r="I779" t="s" s="13">
        <v>22</v>
      </c>
      <c r="J779" t="s" s="13">
        <v>23</v>
      </c>
      <c r="K779" t="n" s="17">
        <v>0.46</v>
      </c>
      <c r="L779" t="n" s="17">
        <v>1499.54</v>
      </c>
      <c r="M779" t="s" s="18">
        <v>24</v>
      </c>
    </row>
    <row r="780">
      <c r="A780" t="s" s="13">
        <v>1182</v>
      </c>
      <c r="B780" t="n" s="14">
        <v>6931.0</v>
      </c>
      <c r="C780" t="s" s="13">
        <v>1183</v>
      </c>
      <c r="D780" t="s" s="13">
        <v>1184</v>
      </c>
      <c r="E780" t="s" s="13">
        <v>1185</v>
      </c>
      <c r="F780" t="n" s="14">
        <v>12419.0</v>
      </c>
      <c r="G780" t="s" s="15">
        <v>1195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1286.25</v>
      </c>
      <c r="M780" t="s" s="18">
        <v>24</v>
      </c>
    </row>
    <row r="781">
      <c r="A781" t="s" s="13">
        <v>1196</v>
      </c>
      <c r="B781" t="n" s="14">
        <v>12818.0</v>
      </c>
      <c r="C781" t="s" s="13">
        <v>1197</v>
      </c>
      <c r="D781" t="s" s="13">
        <v>1198</v>
      </c>
      <c r="E781" t="s" s="13">
        <v>1199</v>
      </c>
      <c r="F781" t="n" s="14">
        <v>4659.0</v>
      </c>
      <c r="G781" t="s" s="15">
        <v>1200</v>
      </c>
      <c r="H781" t="s" s="16">
        <v>21</v>
      </c>
      <c r="I781" t="s" s="13">
        <v>22</v>
      </c>
      <c r="J781" t="s" s="13">
        <v>23</v>
      </c>
      <c r="K781" t="n" s="17">
        <v>1.2</v>
      </c>
      <c r="L781" t="n" s="17">
        <v>1758.05</v>
      </c>
      <c r="M781" t="s" s="18">
        <v>24</v>
      </c>
    </row>
    <row r="782">
      <c r="A782" t="s" s="13">
        <v>1196</v>
      </c>
      <c r="B782" t="n" s="14">
        <v>24487.0</v>
      </c>
      <c r="C782" t="s" s="13">
        <v>1201</v>
      </c>
      <c r="D782" t="s" s="13">
        <v>1202</v>
      </c>
      <c r="E782" t="s" s="13">
        <v>1199</v>
      </c>
      <c r="F782" t="n" s="14">
        <v>6405.0</v>
      </c>
      <c r="G782" t="s" s="15">
        <v>1203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2541.63</v>
      </c>
      <c r="M782" t="s" s="18">
        <v>24</v>
      </c>
    </row>
    <row r="783">
      <c r="A783" t="s" s="13">
        <v>1196</v>
      </c>
      <c r="B783" t="n" s="14">
        <v>24187.0</v>
      </c>
      <c r="C783" t="s" s="13">
        <v>1204</v>
      </c>
      <c r="D783" t="s" s="13">
        <v>1202</v>
      </c>
      <c r="E783" t="s" s="13">
        <v>1199</v>
      </c>
      <c r="F783" t="n" s="14">
        <v>4435.0</v>
      </c>
      <c r="G783" t="s" s="15">
        <v>1205</v>
      </c>
      <c r="H783" t="s" s="16">
        <v>45</v>
      </c>
      <c r="I783" t="s" s="13">
        <v>46</v>
      </c>
      <c r="J783" t="s" s="13">
        <v>51</v>
      </c>
      <c r="K783" t="n" s="17">
        <v>0.9</v>
      </c>
      <c r="L783" t="n" s="17">
        <v>1443.52</v>
      </c>
      <c r="M783" t="s" s="18">
        <v>24</v>
      </c>
    </row>
    <row r="784">
      <c r="A784" t="s" s="13">
        <v>1196</v>
      </c>
      <c r="B784" t="n" s="14">
        <v>24189.0</v>
      </c>
      <c r="C784" t="s" s="13">
        <v>1206</v>
      </c>
      <c r="D784" t="s" s="13">
        <v>1202</v>
      </c>
      <c r="E784" t="s" s="13">
        <v>1199</v>
      </c>
      <c r="F784" t="n" s="14">
        <v>5725.0</v>
      </c>
      <c r="G784" t="s" s="15">
        <v>1207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1281.27</v>
      </c>
      <c r="M784" t="s" s="18">
        <v>24</v>
      </c>
    </row>
    <row r="785">
      <c r="A785" t="s" s="13">
        <v>1196</v>
      </c>
      <c r="B785" t="n" s="14">
        <v>24601.0</v>
      </c>
      <c r="C785" t="s" s="13">
        <v>1208</v>
      </c>
      <c r="D785" t="s" s="13">
        <v>1198</v>
      </c>
      <c r="E785" t="s" s="13">
        <v>1199</v>
      </c>
      <c r="F785" t="n" s="14">
        <v>6173.0</v>
      </c>
      <c r="G785" t="s" s="15">
        <v>1209</v>
      </c>
      <c r="H785" t="s" s="16">
        <v>21</v>
      </c>
      <c r="I785" t="s" s="13">
        <v>22</v>
      </c>
      <c r="J785" t="s" s="13">
        <v>23</v>
      </c>
      <c r="K785" t="n" s="17">
        <v>1.05</v>
      </c>
      <c r="L785" t="n" s="17">
        <v>1782.4</v>
      </c>
      <c r="M785" t="s" s="18">
        <v>24</v>
      </c>
    </row>
    <row r="786">
      <c r="A786" t="s" s="13">
        <v>1196</v>
      </c>
      <c r="B786" t="n" s="14">
        <v>10321.0</v>
      </c>
      <c r="C786" t="s" s="13">
        <v>1210</v>
      </c>
      <c r="D786" t="s" s="13">
        <v>1202</v>
      </c>
      <c r="E786" t="s" s="13">
        <v>1199</v>
      </c>
      <c r="F786" t="n" s="14">
        <v>8642.0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1382.45</v>
      </c>
      <c r="M786" t="s" s="18">
        <v>24</v>
      </c>
    </row>
    <row r="787">
      <c r="A787" t="s" s="13">
        <v>1196</v>
      </c>
      <c r="B787" t="n" s="14">
        <v>10321.0</v>
      </c>
      <c r="C787" t="s" s="13">
        <v>1210</v>
      </c>
      <c r="D787" t="s" s="13">
        <v>1202</v>
      </c>
      <c r="E787" t="s" s="13">
        <v>1199</v>
      </c>
      <c r="F787" t="n" s="14">
        <v>5281.0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0.4</v>
      </c>
      <c r="L787" t="n" s="17">
        <v>1356.45</v>
      </c>
      <c r="M787" t="s" s="18">
        <v>24</v>
      </c>
    </row>
    <row r="788">
      <c r="A788" t="s" s="13">
        <v>1196</v>
      </c>
      <c r="B788" t="n" s="14">
        <v>10321.0</v>
      </c>
      <c r="C788" t="s" s="13">
        <v>1210</v>
      </c>
      <c r="D788" t="s" s="13">
        <v>1202</v>
      </c>
      <c r="E788" t="s" s="13">
        <v>1199</v>
      </c>
      <c r="F788" t="n" s="14">
        <v>9902.0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1838.92</v>
      </c>
      <c r="M788" t="s" s="18">
        <v>24</v>
      </c>
    </row>
    <row r="789">
      <c r="A789" t="s" s="13">
        <v>1196</v>
      </c>
      <c r="B789" t="n" s="14">
        <v>10321.0</v>
      </c>
      <c r="C789" t="s" s="13">
        <v>1210</v>
      </c>
      <c r="D789" t="s" s="13">
        <v>1202</v>
      </c>
      <c r="E789" t="s" s="13">
        <v>1199</v>
      </c>
      <c r="F789" t="n" s="14">
        <v>10629.0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1470.16</v>
      </c>
      <c r="M789" t="s" s="18">
        <v>24</v>
      </c>
    </row>
    <row r="790">
      <c r="A790" t="s" s="13">
        <v>1196</v>
      </c>
      <c r="B790" t="n" s="14">
        <v>10321.0</v>
      </c>
      <c r="C790" t="s" s="13">
        <v>1210</v>
      </c>
      <c r="D790" t="s" s="13">
        <v>1202</v>
      </c>
      <c r="E790" t="s" s="13">
        <v>1199</v>
      </c>
      <c r="F790" t="n" s="14">
        <v>8449.0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1825.62</v>
      </c>
      <c r="M790" t="s" s="18">
        <v>24</v>
      </c>
    </row>
    <row r="791">
      <c r="A791" t="s" s="13">
        <v>1196</v>
      </c>
      <c r="B791" t="n" s="14">
        <v>10321.0</v>
      </c>
      <c r="C791" t="s" s="13">
        <v>1210</v>
      </c>
      <c r="D791" t="s" s="13">
        <v>1202</v>
      </c>
      <c r="E791" t="s" s="13">
        <v>1199</v>
      </c>
      <c r="F791" t="n" s="14">
        <v>12458.0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0.93</v>
      </c>
      <c r="L791" t="n" s="17">
        <v>1569.58</v>
      </c>
      <c r="M791" t="s" s="18">
        <v>24</v>
      </c>
    </row>
    <row r="792">
      <c r="A792" t="s" s="13">
        <v>1196</v>
      </c>
      <c r="B792" t="n" s="14">
        <v>10321.0</v>
      </c>
      <c r="C792" t="s" s="13">
        <v>1210</v>
      </c>
      <c r="D792" t="s" s="13">
        <v>1202</v>
      </c>
      <c r="E792" t="s" s="13">
        <v>1199</v>
      </c>
      <c r="F792" t="n" s="14">
        <v>7283.0</v>
      </c>
      <c r="G792" t="s" s="15">
        <v>1217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1993.44</v>
      </c>
      <c r="M792" t="s" s="18">
        <v>24</v>
      </c>
    </row>
    <row r="793">
      <c r="A793" t="s" s="13">
        <v>1196</v>
      </c>
      <c r="B793" t="n" s="14">
        <v>10321.0</v>
      </c>
      <c r="C793" t="s" s="13">
        <v>1210</v>
      </c>
      <c r="D793" t="s" s="13">
        <v>1202</v>
      </c>
      <c r="E793" t="s" s="13">
        <v>1199</v>
      </c>
      <c r="F793" t="n" s="14">
        <v>5489.0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0.37</v>
      </c>
      <c r="L793" t="n" s="17">
        <v>1379.0</v>
      </c>
      <c r="M793" t="s" s="18">
        <v>24</v>
      </c>
    </row>
    <row r="794">
      <c r="A794" t="s" s="13">
        <v>1196</v>
      </c>
      <c r="B794" t="n" s="14">
        <v>10321.0</v>
      </c>
      <c r="C794" t="s" s="13">
        <v>1210</v>
      </c>
      <c r="D794" t="s" s="13">
        <v>1202</v>
      </c>
      <c r="E794" t="s" s="13">
        <v>1199</v>
      </c>
      <c r="F794" t="n" s="14">
        <v>13836.0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0.6</v>
      </c>
      <c r="L794" t="n" s="17">
        <v>1395.58</v>
      </c>
      <c r="M794" t="s" s="18">
        <v>24</v>
      </c>
    </row>
    <row r="795">
      <c r="A795" t="s" s="13">
        <v>1196</v>
      </c>
      <c r="B795" t="n" s="14">
        <v>10321.0</v>
      </c>
      <c r="C795" t="s" s="13">
        <v>1210</v>
      </c>
      <c r="D795" t="s" s="13">
        <v>1202</v>
      </c>
      <c r="E795" t="s" s="13">
        <v>1199</v>
      </c>
      <c r="F795" t="n" s="14">
        <v>6595.0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0.4</v>
      </c>
      <c r="L795" t="n" s="17">
        <v>2497.98</v>
      </c>
      <c r="M795" t="s" s="18">
        <v>24</v>
      </c>
    </row>
    <row r="796">
      <c r="A796" t="s" s="13">
        <v>1196</v>
      </c>
      <c r="B796" t="n" s="14">
        <v>10321.0</v>
      </c>
      <c r="C796" t="s" s="13">
        <v>1210</v>
      </c>
      <c r="D796" t="s" s="13">
        <v>1202</v>
      </c>
      <c r="E796" t="s" s="13">
        <v>1199</v>
      </c>
      <c r="F796" t="n" s="14">
        <v>12720.0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0.94</v>
      </c>
      <c r="L796" t="n" s="17">
        <v>1551.28</v>
      </c>
      <c r="M796" t="s" s="18">
        <v>24</v>
      </c>
    </row>
    <row r="797">
      <c r="A797" t="s" s="13">
        <v>1196</v>
      </c>
      <c r="B797" t="n" s="14">
        <v>10321.0</v>
      </c>
      <c r="C797" t="s" s="13">
        <v>1210</v>
      </c>
      <c r="D797" t="s" s="13">
        <v>1202</v>
      </c>
      <c r="E797" t="s" s="13">
        <v>1199</v>
      </c>
      <c r="F797" t="n" s="14">
        <v>12522.0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1396.86</v>
      </c>
      <c r="M797" t="s" s="18">
        <v>24</v>
      </c>
    </row>
    <row r="798">
      <c r="A798" t="s" s="13">
        <v>1196</v>
      </c>
      <c r="B798" t="n" s="14">
        <v>10321.0</v>
      </c>
      <c r="C798" t="s" s="13">
        <v>1210</v>
      </c>
      <c r="D798" t="s" s="13">
        <v>1202</v>
      </c>
      <c r="E798" t="s" s="13">
        <v>1199</v>
      </c>
      <c r="F798" t="n" s="14">
        <v>11031.0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1759.6</v>
      </c>
      <c r="M798" t="s" s="18">
        <v>24</v>
      </c>
    </row>
    <row r="799">
      <c r="A799" t="s" s="13">
        <v>1196</v>
      </c>
      <c r="B799" t="n" s="14">
        <v>10321.0</v>
      </c>
      <c r="C799" t="s" s="13">
        <v>1210</v>
      </c>
      <c r="D799" t="s" s="13">
        <v>1202</v>
      </c>
      <c r="E799" t="s" s="13">
        <v>1199</v>
      </c>
      <c r="F799" t="n" s="14">
        <v>8694.0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1725.95</v>
      </c>
      <c r="M799" t="s" s="18">
        <v>24</v>
      </c>
    </row>
    <row r="800">
      <c r="A800" t="s" s="13">
        <v>1196</v>
      </c>
      <c r="B800" t="n" s="14">
        <v>10321.0</v>
      </c>
      <c r="C800" t="s" s="13">
        <v>1210</v>
      </c>
      <c r="D800" t="s" s="13">
        <v>1202</v>
      </c>
      <c r="E800" t="s" s="13">
        <v>1199</v>
      </c>
      <c r="F800" t="n" s="14">
        <v>10039.0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0.74</v>
      </c>
      <c r="L800" t="n" s="17">
        <v>2058.22</v>
      </c>
      <c r="M800" t="s" s="18">
        <v>24</v>
      </c>
    </row>
    <row r="801">
      <c r="A801" t="s" s="13">
        <v>1196</v>
      </c>
      <c r="B801" t="n" s="14">
        <v>10321.0</v>
      </c>
      <c r="C801" t="s" s="13">
        <v>1210</v>
      </c>
      <c r="D801" t="s" s="13">
        <v>1202</v>
      </c>
      <c r="E801" t="s" s="13">
        <v>1199</v>
      </c>
      <c r="F801" t="n" s="14">
        <v>13457.0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1415.72</v>
      </c>
      <c r="M801" t="s" s="18">
        <v>24</v>
      </c>
    </row>
    <row r="802">
      <c r="A802" t="s" s="13">
        <v>1196</v>
      </c>
      <c r="B802" t="n" s="14">
        <v>10321.0</v>
      </c>
      <c r="C802" t="s" s="13">
        <v>1210</v>
      </c>
      <c r="D802" t="s" s="13">
        <v>1202</v>
      </c>
      <c r="E802" t="s" s="13">
        <v>1199</v>
      </c>
      <c r="F802" t="n" s="14">
        <v>13177.0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1381.12</v>
      </c>
      <c r="M802" t="s" s="18">
        <v>24</v>
      </c>
    </row>
    <row r="803">
      <c r="A803" t="s" s="13">
        <v>1196</v>
      </c>
      <c r="B803" t="n" s="14">
        <v>10321.0</v>
      </c>
      <c r="C803" t="s" s="13">
        <v>1210</v>
      </c>
      <c r="D803" t="s" s="13">
        <v>1202</v>
      </c>
      <c r="E803" t="s" s="13">
        <v>1199</v>
      </c>
      <c r="F803" t="n" s="14">
        <v>9411.0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0.57</v>
      </c>
      <c r="L803" t="n" s="17">
        <v>1783.26</v>
      </c>
      <c r="M803" t="s" s="18">
        <v>24</v>
      </c>
    </row>
    <row r="804">
      <c r="A804" t="s" s="13">
        <v>1196</v>
      </c>
      <c r="B804" t="n" s="14">
        <v>10321.0</v>
      </c>
      <c r="C804" t="s" s="13">
        <v>1210</v>
      </c>
      <c r="D804" t="s" s="13">
        <v>1202</v>
      </c>
      <c r="E804" t="s" s="13">
        <v>1199</v>
      </c>
      <c r="F804" t="n" s="14">
        <v>11931.0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1444.87</v>
      </c>
      <c r="M804" t="s" s="18">
        <v>24</v>
      </c>
    </row>
    <row r="805">
      <c r="A805" t="s" s="13">
        <v>1196</v>
      </c>
      <c r="B805" t="n" s="14">
        <v>10321.0</v>
      </c>
      <c r="C805" t="s" s="13">
        <v>1210</v>
      </c>
      <c r="D805" t="s" s="13">
        <v>1202</v>
      </c>
      <c r="E805" t="s" s="13">
        <v>1199</v>
      </c>
      <c r="F805" t="n" s="14">
        <v>12795.0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1450.3</v>
      </c>
      <c r="M805" t="s" s="18">
        <v>24</v>
      </c>
    </row>
    <row r="806">
      <c r="A806" t="s" s="13">
        <v>1196</v>
      </c>
      <c r="B806" t="n" s="14">
        <v>10321.0</v>
      </c>
      <c r="C806" t="s" s="13">
        <v>1210</v>
      </c>
      <c r="D806" t="s" s="13">
        <v>1202</v>
      </c>
      <c r="E806" t="s" s="13">
        <v>1199</v>
      </c>
      <c r="F806" t="n" s="14">
        <v>10610.0</v>
      </c>
      <c r="G806" t="s" s="15">
        <v>1231</v>
      </c>
      <c r="H806" t="s" s="16">
        <v>45</v>
      </c>
      <c r="I806" t="s" s="13">
        <v>46</v>
      </c>
      <c r="J806" t="s" s="13">
        <v>51</v>
      </c>
      <c r="K806" t="n" s="17">
        <v>0.75</v>
      </c>
      <c r="L806" t="n" s="17">
        <v>916.51</v>
      </c>
      <c r="M806" t="s" s="18">
        <v>24</v>
      </c>
    </row>
    <row r="807">
      <c r="A807" t="s" s="13">
        <v>1232</v>
      </c>
      <c r="B807" t="n" s="14">
        <v>24073.0</v>
      </c>
      <c r="C807" t="s" s="13">
        <v>1233</v>
      </c>
      <c r="D807" t="s" s="13">
        <v>1234</v>
      </c>
      <c r="E807" t="s" s="13">
        <v>1235</v>
      </c>
      <c r="F807" t="n" s="14">
        <v>6776.0</v>
      </c>
      <c r="G807" t="s" s="15">
        <v>1236</v>
      </c>
      <c r="H807" t="s" s="16">
        <v>21</v>
      </c>
      <c r="I807" t="s" s="13">
        <v>22</v>
      </c>
      <c r="J807" t="s" s="13">
        <v>23</v>
      </c>
      <c r="K807" t="n" s="17">
        <v>0.5</v>
      </c>
      <c r="L807" t="n" s="17">
        <v>3055.68</v>
      </c>
      <c r="M807" t="s" s="18">
        <v>24</v>
      </c>
    </row>
    <row r="808">
      <c r="A808" t="s" s="13">
        <v>1232</v>
      </c>
      <c r="B808" t="n" s="14">
        <v>24931.0</v>
      </c>
      <c r="C808" t="s" s="13">
        <v>1237</v>
      </c>
      <c r="D808" t="s" s="13">
        <v>1238</v>
      </c>
      <c r="E808" t="s" s="13">
        <v>1235</v>
      </c>
      <c r="F808" t="n" s="14">
        <v>6775.0</v>
      </c>
      <c r="G808" t="s" s="15">
        <v>1239</v>
      </c>
      <c r="H808" t="s" s="16">
        <v>174</v>
      </c>
      <c r="I808" t="s" s="13">
        <v>175</v>
      </c>
      <c r="J808" t="s" s="13">
        <v>51</v>
      </c>
      <c r="K808" t="n" s="17">
        <v>1.2</v>
      </c>
      <c r="L808" t="n" s="17">
        <v>1854.64</v>
      </c>
      <c r="M808" t="s" s="18">
        <v>24</v>
      </c>
    </row>
    <row r="809">
      <c r="A809" t="s" s="13">
        <v>1232</v>
      </c>
      <c r="B809" t="n" s="14">
        <v>55276.0</v>
      </c>
      <c r="C809" t="s" s="13">
        <v>1240</v>
      </c>
      <c r="D809" t="s" s="13">
        <v>1241</v>
      </c>
      <c r="E809" t="s" s="13">
        <v>1235</v>
      </c>
      <c r="F809" t="n" s="14">
        <v>10030.0</v>
      </c>
      <c r="G809" t="s" s="15">
        <v>1242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1676.65</v>
      </c>
      <c r="M809" t="s" s="18">
        <v>24</v>
      </c>
    </row>
    <row r="810">
      <c r="A810" t="s" s="13">
        <v>1232</v>
      </c>
      <c r="B810" t="n" s="14">
        <v>55276.0</v>
      </c>
      <c r="C810" t="s" s="13">
        <v>1240</v>
      </c>
      <c r="D810" t="s" s="13">
        <v>1241</v>
      </c>
      <c r="E810" t="s" s="13">
        <v>1235</v>
      </c>
      <c r="F810" t="n" s="14">
        <v>9730.0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1398.33</v>
      </c>
      <c r="M810" t="s" s="18">
        <v>24</v>
      </c>
    </row>
    <row r="811">
      <c r="A811" t="s" s="13">
        <v>1232</v>
      </c>
      <c r="B811" t="n" s="14">
        <v>55276.0</v>
      </c>
      <c r="C811" t="s" s="13">
        <v>1240</v>
      </c>
      <c r="D811" t="s" s="13">
        <v>1241</v>
      </c>
      <c r="E811" t="s" s="13">
        <v>1235</v>
      </c>
      <c r="F811" t="n" s="14">
        <v>12715.0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1430.36</v>
      </c>
      <c r="M811" t="s" s="18">
        <v>24</v>
      </c>
    </row>
    <row r="812">
      <c r="A812" t="s" s="13">
        <v>1232</v>
      </c>
      <c r="B812" t="n" s="14">
        <v>6651.0</v>
      </c>
      <c r="C812" t="s" s="13">
        <v>1245</v>
      </c>
      <c r="D812" t="s" s="13">
        <v>1238</v>
      </c>
      <c r="E812" t="s" s="13">
        <v>1235</v>
      </c>
      <c r="F812" t="n" s="14">
        <v>6967.0</v>
      </c>
      <c r="G812" t="s" s="15">
        <v>1246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1886.77</v>
      </c>
      <c r="M812" t="s" s="18">
        <v>24</v>
      </c>
    </row>
    <row r="813">
      <c r="A813" t="s" s="13">
        <v>1232</v>
      </c>
      <c r="B813" t="n" s="14">
        <v>6651.0</v>
      </c>
      <c r="C813" t="s" s="13">
        <v>1245</v>
      </c>
      <c r="D813" t="s" s="13">
        <v>1238</v>
      </c>
      <c r="E813" t="s" s="13">
        <v>1235</v>
      </c>
      <c r="F813" t="n" s="14">
        <v>18178.0</v>
      </c>
      <c r="G813" t="s" s="15">
        <v>1247</v>
      </c>
      <c r="H813" t="s" s="16">
        <v>21</v>
      </c>
      <c r="I813" t="s" s="13">
        <v>22</v>
      </c>
      <c r="J813" t="s" s="13">
        <v>23</v>
      </c>
      <c r="K813" t="n" s="17">
        <v>0.4</v>
      </c>
      <c r="L813" t="n" s="17">
        <v>1685.93</v>
      </c>
      <c r="M813" t="s" s="18">
        <v>24</v>
      </c>
    </row>
    <row r="814">
      <c r="A814" t="s" s="13">
        <v>1232</v>
      </c>
      <c r="B814" t="n" s="14">
        <v>6651.0</v>
      </c>
      <c r="C814" t="s" s="13">
        <v>1245</v>
      </c>
      <c r="D814" t="s" s="13">
        <v>1238</v>
      </c>
      <c r="E814" t="s" s="13">
        <v>1235</v>
      </c>
      <c r="F814" t="n" s="14">
        <v>17705.0</v>
      </c>
      <c r="G814" t="s" s="15">
        <v>1248</v>
      </c>
      <c r="H814" t="s" s="16">
        <v>45</v>
      </c>
      <c r="I814" t="s" s="13">
        <v>46</v>
      </c>
      <c r="J814" t="s" s="13">
        <v>51</v>
      </c>
      <c r="K814" t="n" s="17">
        <v>0.83</v>
      </c>
      <c r="L814" t="n" s="17">
        <v>1157.31</v>
      </c>
      <c r="M814" t="s" s="18">
        <v>24</v>
      </c>
    </row>
    <row r="815">
      <c r="A815" t="s" s="13">
        <v>1232</v>
      </c>
      <c r="B815" t="n" s="14">
        <v>6651.0</v>
      </c>
      <c r="C815" t="s" s="13">
        <v>1245</v>
      </c>
      <c r="D815" t="s" s="13">
        <v>1238</v>
      </c>
      <c r="E815" t="s" s="13">
        <v>1235</v>
      </c>
      <c r="F815" t="n" s="14">
        <v>12799.0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1383.02</v>
      </c>
      <c r="M815" t="s" s="18">
        <v>24</v>
      </c>
    </row>
    <row r="816">
      <c r="A816" t="s" s="13">
        <v>1232</v>
      </c>
      <c r="B816" t="n" s="14">
        <v>6651.0</v>
      </c>
      <c r="C816" t="s" s="13">
        <v>1245</v>
      </c>
      <c r="D816" t="s" s="13">
        <v>1238</v>
      </c>
      <c r="E816" t="s" s="13">
        <v>1235</v>
      </c>
      <c r="F816" t="n" s="14">
        <v>17883.0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0.75</v>
      </c>
      <c r="L816" t="n" s="17">
        <v>969.4</v>
      </c>
      <c r="M816" t="s" s="18">
        <v>24</v>
      </c>
    </row>
    <row r="817">
      <c r="A817" t="s" s="13">
        <v>1232</v>
      </c>
      <c r="B817" t="n" s="14">
        <v>6651.0</v>
      </c>
      <c r="C817" t="s" s="13">
        <v>1245</v>
      </c>
      <c r="D817" t="s" s="13">
        <v>1238</v>
      </c>
      <c r="E817" t="s" s="13">
        <v>1235</v>
      </c>
      <c r="F817" t="n" s="14">
        <v>11218.0</v>
      </c>
      <c r="G817" t="s" s="15">
        <v>1251</v>
      </c>
      <c r="H817" t="s" s="16">
        <v>21</v>
      </c>
      <c r="I817" t="s" s="13">
        <v>22</v>
      </c>
      <c r="J817" t="s" s="13">
        <v>51</v>
      </c>
      <c r="K817" t="n" s="17">
        <v>0.1</v>
      </c>
      <c r="L817" t="n" s="17">
        <v>10.7</v>
      </c>
      <c r="M817" t="s" s="18">
        <v>24</v>
      </c>
    </row>
    <row r="818">
      <c r="A818" t="s" s="13">
        <v>1232</v>
      </c>
      <c r="B818" t="n" s="14">
        <v>6651.0</v>
      </c>
      <c r="C818" t="s" s="13">
        <v>1245</v>
      </c>
      <c r="D818" t="s" s="13">
        <v>1238</v>
      </c>
      <c r="E818" t="s" s="13">
        <v>1235</v>
      </c>
      <c r="F818" t="n" s="14">
        <v>10424.0</v>
      </c>
      <c r="G818" t="s" s="15">
        <v>1252</v>
      </c>
      <c r="H818" t="s" s="16">
        <v>21</v>
      </c>
      <c r="I818" t="s" s="13">
        <v>22</v>
      </c>
      <c r="J818" t="s" s="13">
        <v>51</v>
      </c>
      <c r="K818" t="n" s="17">
        <v>0.9</v>
      </c>
      <c r="L818" t="n" s="17">
        <v>1307.43</v>
      </c>
      <c r="M818" t="s" s="18">
        <v>24</v>
      </c>
    </row>
    <row r="819">
      <c r="A819" t="s" s="13">
        <v>1253</v>
      </c>
      <c r="B819" t="n" s="14">
        <v>24193.0</v>
      </c>
      <c r="C819" t="s" s="13">
        <v>1254</v>
      </c>
      <c r="D819" t="s" s="13">
        <v>1255</v>
      </c>
      <c r="E819" t="s" s="13">
        <v>1256</v>
      </c>
      <c r="F819" t="n" s="14">
        <v>7324.0</v>
      </c>
      <c r="G819" t="s" s="15">
        <v>1257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1952.25</v>
      </c>
      <c r="M819" t="s" s="18">
        <v>24</v>
      </c>
    </row>
    <row r="820">
      <c r="A820" t="s" s="13">
        <v>1253</v>
      </c>
      <c r="B820" t="n" s="14">
        <v>24471.0</v>
      </c>
      <c r="C820" t="s" s="13">
        <v>1258</v>
      </c>
      <c r="D820" t="s" s="13">
        <v>1259</v>
      </c>
      <c r="E820" t="s" s="13">
        <v>1256</v>
      </c>
      <c r="F820" t="n" s="14">
        <v>8137.0</v>
      </c>
      <c r="G820" t="s" s="15">
        <v>1260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2054.16</v>
      </c>
      <c r="M820" t="s" s="18">
        <v>24</v>
      </c>
    </row>
    <row r="821">
      <c r="A821" t="s" s="13">
        <v>1253</v>
      </c>
      <c r="B821" t="n" s="14">
        <v>55229.0</v>
      </c>
      <c r="C821" t="s" s="13">
        <v>1261</v>
      </c>
      <c r="D821" t="s" s="13">
        <v>1262</v>
      </c>
      <c r="E821" t="s" s="13">
        <v>1256</v>
      </c>
      <c r="F821" t="n" s="14">
        <v>4958.0</v>
      </c>
      <c r="G821" t="s" s="15">
        <v>1263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1517.34</v>
      </c>
      <c r="M821" t="s" s="18">
        <v>24</v>
      </c>
    </row>
    <row r="822">
      <c r="A822" t="s" s="13">
        <v>1253</v>
      </c>
      <c r="B822" t="n" s="14">
        <v>55229.0</v>
      </c>
      <c r="C822" t="s" s="13">
        <v>1261</v>
      </c>
      <c r="D822" t="s" s="13">
        <v>1262</v>
      </c>
      <c r="E822" t="s" s="13">
        <v>1256</v>
      </c>
      <c r="F822" t="n" s="14">
        <v>6825.0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1533.63</v>
      </c>
      <c r="M822" t="s" s="18">
        <v>24</v>
      </c>
    </row>
    <row r="823">
      <c r="A823" t="s" s="13">
        <v>1253</v>
      </c>
      <c r="B823" t="n" s="14">
        <v>10401.0</v>
      </c>
      <c r="C823" t="s" s="13">
        <v>1265</v>
      </c>
      <c r="D823" t="s" s="13">
        <v>1255</v>
      </c>
      <c r="E823" t="s" s="13">
        <v>1256</v>
      </c>
      <c r="F823" t="n" s="14">
        <v>12882.0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0.6</v>
      </c>
      <c r="L823" t="n" s="17">
        <v>1638.65</v>
      </c>
      <c r="M823" t="s" s="18">
        <v>24</v>
      </c>
    </row>
    <row r="824">
      <c r="A824" t="s" s="13">
        <v>1253</v>
      </c>
      <c r="B824" t="n" s="14">
        <v>10401.0</v>
      </c>
      <c r="C824" t="s" s="13">
        <v>1265</v>
      </c>
      <c r="D824" t="s" s="13">
        <v>1255</v>
      </c>
      <c r="E824" t="s" s="13">
        <v>1256</v>
      </c>
      <c r="F824" t="n" s="14">
        <v>12893.0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1416.02</v>
      </c>
      <c r="M824" t="s" s="18">
        <v>24</v>
      </c>
    </row>
    <row r="825">
      <c r="A825" t="s" s="13">
        <v>1253</v>
      </c>
      <c r="B825" t="n" s="14">
        <v>10401.0</v>
      </c>
      <c r="C825" t="s" s="13">
        <v>1265</v>
      </c>
      <c r="D825" t="s" s="13">
        <v>1255</v>
      </c>
      <c r="E825" t="s" s="13">
        <v>1256</v>
      </c>
      <c r="F825" t="n" s="14">
        <v>8513.0</v>
      </c>
      <c r="G825" t="s" s="15">
        <v>1268</v>
      </c>
      <c r="H825" t="s" s="16">
        <v>21</v>
      </c>
      <c r="I825" t="s" s="13">
        <v>22</v>
      </c>
      <c r="J825" t="s" s="13">
        <v>51</v>
      </c>
      <c r="K825" t="n" s="17">
        <v>0.41</v>
      </c>
      <c r="L825" t="n" s="17">
        <v>358.9</v>
      </c>
      <c r="M825" t="s" s="18">
        <v>24</v>
      </c>
    </row>
    <row r="826">
      <c r="A826" t="s" s="13">
        <v>1253</v>
      </c>
      <c r="B826" t="n" s="14">
        <v>10401.0</v>
      </c>
      <c r="C826" t="s" s="13">
        <v>1265</v>
      </c>
      <c r="D826" t="s" s="13">
        <v>1255</v>
      </c>
      <c r="E826" t="s" s="13">
        <v>1256</v>
      </c>
      <c r="F826" t="n" s="14">
        <v>9035.0</v>
      </c>
      <c r="G826" t="s" s="15">
        <v>1269</v>
      </c>
      <c r="H826" t="s" s="16">
        <v>45</v>
      </c>
      <c r="I826" t="s" s="13">
        <v>46</v>
      </c>
      <c r="J826" t="s" s="13">
        <v>23</v>
      </c>
      <c r="K826" t="n" s="17">
        <v>0.75</v>
      </c>
      <c r="L826" t="n" s="17">
        <v>1395.95</v>
      </c>
      <c r="M826" t="s" s="18">
        <v>24</v>
      </c>
    </row>
    <row r="827">
      <c r="A827" t="s" s="13">
        <v>1253</v>
      </c>
      <c r="B827" t="n" s="14">
        <v>10401.0</v>
      </c>
      <c r="C827" t="s" s="13">
        <v>1265</v>
      </c>
      <c r="D827" t="s" s="13">
        <v>1255</v>
      </c>
      <c r="E827" t="s" s="13">
        <v>1256</v>
      </c>
      <c r="F827" t="n" s="14">
        <v>10551.0</v>
      </c>
      <c r="G827" t="s" s="15">
        <v>1270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1361.67</v>
      </c>
      <c r="M827" t="s" s="18">
        <v>24</v>
      </c>
    </row>
    <row r="828">
      <c r="A828" t="s" s="13">
        <v>1253</v>
      </c>
      <c r="B828" t="n" s="14">
        <v>10401.0</v>
      </c>
      <c r="C828" t="s" s="13">
        <v>1265</v>
      </c>
      <c r="D828" t="s" s="13">
        <v>1255</v>
      </c>
      <c r="E828" t="s" s="13">
        <v>1256</v>
      </c>
      <c r="F828" t="n" s="14">
        <v>12982.0</v>
      </c>
      <c r="G828" t="s" s="15">
        <v>1271</v>
      </c>
      <c r="H828" t="s" s="16">
        <v>21</v>
      </c>
      <c r="I828" t="s" s="13">
        <v>22</v>
      </c>
      <c r="J828" t="s" s="13">
        <v>51</v>
      </c>
      <c r="K828" t="n" s="17">
        <v>1.0</v>
      </c>
      <c r="L828" t="n" s="17">
        <v>1110.99</v>
      </c>
      <c r="M828" t="s" s="18">
        <v>24</v>
      </c>
    </row>
    <row r="829">
      <c r="A829" t="s" s="13">
        <v>1253</v>
      </c>
      <c r="B829" t="n" s="14">
        <v>10401.0</v>
      </c>
      <c r="C829" t="s" s="13">
        <v>1265</v>
      </c>
      <c r="D829" t="s" s="13">
        <v>1255</v>
      </c>
      <c r="E829" t="s" s="13">
        <v>1256</v>
      </c>
      <c r="F829" t="n" s="14">
        <v>5993.0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1521.16</v>
      </c>
      <c r="M829" t="s" s="18">
        <v>24</v>
      </c>
    </row>
    <row r="830">
      <c r="A830" t="s" s="13">
        <v>1253</v>
      </c>
      <c r="B830" t="n" s="14">
        <v>10401.0</v>
      </c>
      <c r="C830" t="s" s="13">
        <v>1265</v>
      </c>
      <c r="D830" t="s" s="13">
        <v>1255</v>
      </c>
      <c r="E830" t="s" s="13">
        <v>1256</v>
      </c>
      <c r="F830" t="n" s="14">
        <v>8055.0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1788.63</v>
      </c>
      <c r="M830" t="s" s="18">
        <v>24</v>
      </c>
    </row>
    <row r="831">
      <c r="A831" t="s" s="13">
        <v>1253</v>
      </c>
      <c r="B831" t="n" s="14">
        <v>10401.0</v>
      </c>
      <c r="C831" t="s" s="13">
        <v>1265</v>
      </c>
      <c r="D831" t="s" s="13">
        <v>1255</v>
      </c>
      <c r="E831" t="s" s="13">
        <v>1256</v>
      </c>
      <c r="F831" t="n" s="14">
        <v>17176.0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1658.57</v>
      </c>
      <c r="M831" t="s" s="18">
        <v>24</v>
      </c>
    </row>
    <row r="832">
      <c r="A832" t="s" s="13">
        <v>1253</v>
      </c>
      <c r="B832" t="n" s="14">
        <v>10401.0</v>
      </c>
      <c r="C832" t="s" s="13">
        <v>1265</v>
      </c>
      <c r="D832" t="s" s="13">
        <v>1255</v>
      </c>
      <c r="E832" t="s" s="13">
        <v>1256</v>
      </c>
      <c r="F832" t="n" s="14">
        <v>13336.0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1417.97</v>
      </c>
      <c r="M832" t="s" s="18">
        <v>24</v>
      </c>
    </row>
    <row r="833">
      <c r="A833" t="s" s="13">
        <v>1253</v>
      </c>
      <c r="B833" t="n" s="14">
        <v>10401.0</v>
      </c>
      <c r="C833" t="s" s="13">
        <v>1265</v>
      </c>
      <c r="D833" t="s" s="13">
        <v>1255</v>
      </c>
      <c r="E833" t="s" s="13">
        <v>1256</v>
      </c>
      <c r="F833" t="n" s="14">
        <v>12909.0</v>
      </c>
      <c r="G833" t="s" s="15">
        <v>1276</v>
      </c>
      <c r="H833" t="s" s="16">
        <v>45</v>
      </c>
      <c r="I833" t="s" s="13">
        <v>46</v>
      </c>
      <c r="J833" t="s" s="13">
        <v>51</v>
      </c>
      <c r="K833" t="n" s="17">
        <v>0.32</v>
      </c>
      <c r="L833" t="n" s="17">
        <v>979.88</v>
      </c>
      <c r="M833" t="s" s="18">
        <v>24</v>
      </c>
    </row>
    <row r="834">
      <c r="A834" t="s" s="13">
        <v>1253</v>
      </c>
      <c r="B834" t="n" s="14">
        <v>10401.0</v>
      </c>
      <c r="C834" t="s" s="13">
        <v>1265</v>
      </c>
      <c r="D834" t="s" s="13">
        <v>1255</v>
      </c>
      <c r="E834" t="s" s="13">
        <v>1256</v>
      </c>
      <c r="F834" t="n" s="14">
        <v>4469.0</v>
      </c>
      <c r="G834" t="s" s="15">
        <v>1277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533.31</v>
      </c>
      <c r="M834" t="s" s="18">
        <v>24</v>
      </c>
    </row>
    <row r="835">
      <c r="A835" t="s" s="13">
        <v>1278</v>
      </c>
      <c r="B835" t="n" s="14">
        <v>7001.0</v>
      </c>
      <c r="C835" t="s" s="13">
        <v>1279</v>
      </c>
      <c r="D835" t="s" s="13">
        <v>1280</v>
      </c>
      <c r="E835" t="s" s="13">
        <v>649</v>
      </c>
      <c r="F835" t="n" s="14">
        <v>11588.0</v>
      </c>
      <c r="G835" t="s" s="15">
        <v>1281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1792.46</v>
      </c>
      <c r="M835" t="s" s="18">
        <v>24</v>
      </c>
    </row>
    <row r="836">
      <c r="A836" t="s" s="13">
        <v>1278</v>
      </c>
      <c r="B836" t="n" s="14">
        <v>7001.0</v>
      </c>
      <c r="C836" t="s" s="13">
        <v>1279</v>
      </c>
      <c r="D836" t="s" s="13">
        <v>1280</v>
      </c>
      <c r="E836" t="s" s="13">
        <v>649</v>
      </c>
      <c r="F836" t="n" s="14">
        <v>13983.0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</v>
      </c>
      <c r="L836" t="n" s="17">
        <v>1397.2</v>
      </c>
      <c r="M836" t="s" s="18">
        <v>24</v>
      </c>
    </row>
    <row r="837">
      <c r="A837" t="s" s="13">
        <v>1278</v>
      </c>
      <c r="B837" t="n" s="14">
        <v>7001.0</v>
      </c>
      <c r="C837" t="s" s="13">
        <v>1279</v>
      </c>
      <c r="D837" t="s" s="13">
        <v>1280</v>
      </c>
      <c r="E837" t="s" s="13">
        <v>649</v>
      </c>
      <c r="F837" t="n" s="14">
        <v>12372.0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1478.59</v>
      </c>
      <c r="M837" t="s" s="18">
        <v>24</v>
      </c>
    </row>
    <row r="838">
      <c r="A838" t="s" s="13">
        <v>1278</v>
      </c>
      <c r="B838" t="n" s="14">
        <v>7001.0</v>
      </c>
      <c r="C838" t="s" s="13">
        <v>1279</v>
      </c>
      <c r="D838" t="s" s="13">
        <v>1280</v>
      </c>
      <c r="E838" t="s" s="13">
        <v>649</v>
      </c>
      <c r="F838" t="n" s="14">
        <v>11895.0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0.7</v>
      </c>
      <c r="L838" t="n" s="17">
        <v>1489.27</v>
      </c>
      <c r="M838" t="s" s="18">
        <v>24</v>
      </c>
    </row>
    <row r="839">
      <c r="A839" t="s" s="13">
        <v>1278</v>
      </c>
      <c r="B839" t="n" s="14">
        <v>7001.0</v>
      </c>
      <c r="C839" t="s" s="13">
        <v>1279</v>
      </c>
      <c r="D839" t="s" s="13">
        <v>1280</v>
      </c>
      <c r="E839" t="s" s="13">
        <v>649</v>
      </c>
      <c r="F839" t="n" s="14">
        <v>12222.0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1544.72</v>
      </c>
      <c r="M839" t="s" s="18">
        <v>24</v>
      </c>
    </row>
    <row r="840">
      <c r="A840" t="s" s="13">
        <v>1278</v>
      </c>
      <c r="B840" t="n" s="14">
        <v>7001.0</v>
      </c>
      <c r="C840" t="s" s="13">
        <v>1279</v>
      </c>
      <c r="D840" t="s" s="13">
        <v>1280</v>
      </c>
      <c r="E840" t="s" s="13">
        <v>649</v>
      </c>
      <c r="F840" t="n" s="14">
        <v>7816.0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0.34</v>
      </c>
      <c r="L840" t="n" s="17">
        <v>2181.03</v>
      </c>
      <c r="M840" t="s" s="18">
        <v>24</v>
      </c>
    </row>
    <row r="841">
      <c r="A841" t="s" s="13">
        <v>1278</v>
      </c>
      <c r="B841" t="n" s="14">
        <v>7001.0</v>
      </c>
      <c r="C841" t="s" s="13">
        <v>1279</v>
      </c>
      <c r="D841" t="s" s="13">
        <v>1280</v>
      </c>
      <c r="E841" t="s" s="13">
        <v>649</v>
      </c>
      <c r="F841" t="n" s="14">
        <v>14502.0</v>
      </c>
      <c r="G841" t="s" s="15">
        <v>1287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908.37</v>
      </c>
      <c r="M841" t="s" s="18">
        <v>24</v>
      </c>
    </row>
    <row r="842">
      <c r="A842" t="s" s="13">
        <v>1278</v>
      </c>
      <c r="B842" t="n" s="14">
        <v>7001.0</v>
      </c>
      <c r="C842" t="s" s="13">
        <v>1279</v>
      </c>
      <c r="D842" t="s" s="13">
        <v>1280</v>
      </c>
      <c r="E842" t="s" s="13">
        <v>649</v>
      </c>
      <c r="F842" t="n" s="14">
        <v>9500.0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0.65</v>
      </c>
      <c r="L842" t="n" s="17">
        <v>1323.51</v>
      </c>
      <c r="M842" t="s" s="18">
        <v>24</v>
      </c>
    </row>
    <row r="843">
      <c r="A843" t="s" s="13">
        <v>1278</v>
      </c>
      <c r="B843" t="n" s="14">
        <v>7001.0</v>
      </c>
      <c r="C843" t="s" s="13">
        <v>1279</v>
      </c>
      <c r="D843" t="s" s="13">
        <v>1280</v>
      </c>
      <c r="E843" t="s" s="13">
        <v>649</v>
      </c>
      <c r="F843" t="n" s="14">
        <v>14918.0</v>
      </c>
      <c r="G843" t="s" s="15">
        <v>1289</v>
      </c>
      <c r="H843" t="s" s="16">
        <v>21</v>
      </c>
      <c r="I843" t="s" s="13">
        <v>22</v>
      </c>
      <c r="J843" t="s" s="13">
        <v>23</v>
      </c>
      <c r="K843" t="n" s="17">
        <v>0.86</v>
      </c>
      <c r="L843" t="n" s="17">
        <v>1394.33</v>
      </c>
      <c r="M843" t="s" s="18">
        <v>24</v>
      </c>
    </row>
    <row r="844">
      <c r="A844" t="s" s="13">
        <v>1278</v>
      </c>
      <c r="B844" t="n" s="14">
        <v>7001.0</v>
      </c>
      <c r="C844" t="s" s="13">
        <v>1279</v>
      </c>
      <c r="D844" t="s" s="13">
        <v>1280</v>
      </c>
      <c r="E844" t="s" s="13">
        <v>649</v>
      </c>
      <c r="F844" t="n" s="14">
        <v>14474.0</v>
      </c>
      <c r="G844" t="s" s="15">
        <v>1290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1379.59</v>
      </c>
      <c r="M844" t="s" s="18">
        <v>24</v>
      </c>
    </row>
    <row r="845">
      <c r="A845" t="s" s="13">
        <v>1278</v>
      </c>
      <c r="B845" t="n" s="14">
        <v>7001.0</v>
      </c>
      <c r="C845" t="s" s="13">
        <v>1279</v>
      </c>
      <c r="D845" t="s" s="13">
        <v>1280</v>
      </c>
      <c r="E845" t="s" s="13">
        <v>649</v>
      </c>
      <c r="F845" t="n" s="14">
        <v>7854.0</v>
      </c>
      <c r="G845" t="s" s="15">
        <v>1291</v>
      </c>
      <c r="H845" t="s" s="16">
        <v>45</v>
      </c>
      <c r="I845" t="s" s="13">
        <v>46</v>
      </c>
      <c r="J845" t="s" s="13">
        <v>23</v>
      </c>
      <c r="K845" t="n" s="17">
        <v>0.25</v>
      </c>
      <c r="L845" t="n" s="17">
        <v>1345.8</v>
      </c>
      <c r="M845" t="s" s="18">
        <v>24</v>
      </c>
    </row>
    <row r="846">
      <c r="A846" t="s" s="13">
        <v>1278</v>
      </c>
      <c r="B846" t="n" s="14">
        <v>7001.0</v>
      </c>
      <c r="C846" t="s" s="13">
        <v>1279</v>
      </c>
      <c r="D846" t="s" s="13">
        <v>1280</v>
      </c>
      <c r="E846" t="s" s="13">
        <v>649</v>
      </c>
      <c r="F846" t="n" s="14">
        <v>13184.0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1467.66</v>
      </c>
      <c r="M846" t="s" s="18">
        <v>24</v>
      </c>
    </row>
    <row r="847">
      <c r="A847" t="s" s="13">
        <v>1278</v>
      </c>
      <c r="B847" t="n" s="14">
        <v>7001.0</v>
      </c>
      <c r="C847" t="s" s="13">
        <v>1279</v>
      </c>
      <c r="D847" t="s" s="13">
        <v>1280</v>
      </c>
      <c r="E847" t="s" s="13">
        <v>649</v>
      </c>
      <c r="F847" t="n" s="14">
        <v>8585.0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1851.99</v>
      </c>
      <c r="M847" t="s" s="18">
        <v>24</v>
      </c>
    </row>
    <row r="848">
      <c r="A848" t="s" s="13">
        <v>1278</v>
      </c>
      <c r="B848" t="n" s="14">
        <v>7001.0</v>
      </c>
      <c r="C848" t="s" s="13">
        <v>1279</v>
      </c>
      <c r="D848" t="s" s="13">
        <v>1280</v>
      </c>
      <c r="E848" t="s" s="13">
        <v>649</v>
      </c>
      <c r="F848" t="n" s="14">
        <v>10987.0</v>
      </c>
      <c r="G848" t="s" s="15">
        <v>1294</v>
      </c>
      <c r="H848" t="s" s="16">
        <v>45</v>
      </c>
      <c r="I848" t="s" s="13">
        <v>46</v>
      </c>
      <c r="J848" t="s" s="13">
        <v>23</v>
      </c>
      <c r="K848" t="n" s="17">
        <v>0.75</v>
      </c>
      <c r="L848" t="n" s="17">
        <v>1237.12</v>
      </c>
      <c r="M848" t="s" s="18">
        <v>24</v>
      </c>
    </row>
    <row r="849">
      <c r="A849" t="s" s="13">
        <v>1295</v>
      </c>
      <c r="B849" t="n" s="14">
        <v>24478.0</v>
      </c>
      <c r="C849" t="s" s="13">
        <v>1296</v>
      </c>
      <c r="D849" t="s" s="13">
        <v>1297</v>
      </c>
      <c r="E849" t="s" s="13">
        <v>1298</v>
      </c>
      <c r="F849" t="n" s="14">
        <v>6729.0</v>
      </c>
      <c r="G849" t="s" s="15">
        <v>1299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2423.93</v>
      </c>
      <c r="M849" t="s" s="18">
        <v>24</v>
      </c>
    </row>
    <row r="850">
      <c r="A850" t="s" s="13">
        <v>1295</v>
      </c>
      <c r="B850" t="n" s="14">
        <v>6830.0</v>
      </c>
      <c r="C850" t="s" s="13">
        <v>1300</v>
      </c>
      <c r="D850" t="s" s="13">
        <v>1297</v>
      </c>
      <c r="E850" t="s" s="13">
        <v>1298</v>
      </c>
      <c r="F850" t="n" s="14">
        <v>10166.0</v>
      </c>
      <c r="G850" t="s" s="15">
        <v>1301</v>
      </c>
      <c r="H850" t="s" s="16">
        <v>45</v>
      </c>
      <c r="I850" t="s" s="13">
        <v>46</v>
      </c>
      <c r="J850" t="s" s="13">
        <v>23</v>
      </c>
      <c r="K850" t="n" s="17">
        <v>0.82</v>
      </c>
      <c r="L850" t="n" s="17">
        <v>1832.22</v>
      </c>
      <c r="M850" t="s" s="18">
        <v>24</v>
      </c>
    </row>
    <row r="851">
      <c r="A851" t="s" s="13">
        <v>1295</v>
      </c>
      <c r="B851" t="n" s="14">
        <v>6830.0</v>
      </c>
      <c r="C851" t="s" s="13">
        <v>1300</v>
      </c>
      <c r="D851" t="s" s="13">
        <v>1297</v>
      </c>
      <c r="E851" t="s" s="13">
        <v>1298</v>
      </c>
      <c r="F851" t="n" s="14">
        <v>7685.0</v>
      </c>
      <c r="G851" t="s" s="15">
        <v>1302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2101.38</v>
      </c>
      <c r="M851" t="s" s="18">
        <v>24</v>
      </c>
    </row>
    <row r="852">
      <c r="A852" t="s" s="13">
        <v>1295</v>
      </c>
      <c r="B852" t="n" s="14">
        <v>6830.0</v>
      </c>
      <c r="C852" t="s" s="13">
        <v>1300</v>
      </c>
      <c r="D852" t="s" s="13">
        <v>1297</v>
      </c>
      <c r="E852" t="s" s="13">
        <v>1298</v>
      </c>
      <c r="F852" t="n" s="14">
        <v>12976.0</v>
      </c>
      <c r="G852" t="s" s="15">
        <v>1303</v>
      </c>
      <c r="H852" t="s" s="16">
        <v>21</v>
      </c>
      <c r="I852" t="s" s="13">
        <v>22</v>
      </c>
      <c r="J852" t="s" s="13">
        <v>23</v>
      </c>
      <c r="K852" t="n" s="17">
        <v>0.9</v>
      </c>
      <c r="L852" t="n" s="17">
        <v>1591.8</v>
      </c>
      <c r="M852" t="s" s="18">
        <v>24</v>
      </c>
    </row>
    <row r="853">
      <c r="A853" t="s" s="13">
        <v>1295</v>
      </c>
      <c r="B853" t="n" s="14">
        <v>6830.0</v>
      </c>
      <c r="C853" t="s" s="13">
        <v>1300</v>
      </c>
      <c r="D853" t="s" s="13">
        <v>1297</v>
      </c>
      <c r="E853" t="s" s="13">
        <v>1298</v>
      </c>
      <c r="F853" t="n" s="14">
        <v>7739.0</v>
      </c>
      <c r="G853" t="s" s="15">
        <v>1304</v>
      </c>
      <c r="H853" t="s" s="16">
        <v>21</v>
      </c>
      <c r="I853" t="s" s="13">
        <v>22</v>
      </c>
      <c r="J853" t="s" s="13">
        <v>51</v>
      </c>
      <c r="K853" t="n" s="17">
        <v>0.34</v>
      </c>
      <c r="L853" t="n" s="17">
        <v>1323.65</v>
      </c>
      <c r="M853" t="s" s="18">
        <v>24</v>
      </c>
    </row>
    <row r="854">
      <c r="A854" t="s" s="13">
        <v>1295</v>
      </c>
      <c r="B854" t="n" s="14">
        <v>6830.0</v>
      </c>
      <c r="C854" t="s" s="13">
        <v>1300</v>
      </c>
      <c r="D854" t="s" s="13">
        <v>1297</v>
      </c>
      <c r="E854" t="s" s="13">
        <v>1298</v>
      </c>
      <c r="F854" t="n" s="14">
        <v>5624.0</v>
      </c>
      <c r="G854" t="s" s="15">
        <v>1305</v>
      </c>
      <c r="H854" t="s" s="16">
        <v>45</v>
      </c>
      <c r="I854" t="s" s="13">
        <v>46</v>
      </c>
      <c r="J854" t="s" s="13">
        <v>23</v>
      </c>
      <c r="K854" t="n" s="17">
        <v>0.53</v>
      </c>
      <c r="L854" t="n" s="17">
        <v>1395.26</v>
      </c>
      <c r="M854" t="s" s="18">
        <v>24</v>
      </c>
    </row>
    <row r="855">
      <c r="A855" t="s" s="13">
        <v>1295</v>
      </c>
      <c r="B855" t="n" s="14">
        <v>6830.0</v>
      </c>
      <c r="C855" t="s" s="13">
        <v>1300</v>
      </c>
      <c r="D855" t="s" s="13">
        <v>1297</v>
      </c>
      <c r="E855" t="s" s="13">
        <v>1298</v>
      </c>
      <c r="F855" t="n" s="14">
        <v>7140.0</v>
      </c>
      <c r="G855" t="s" s="15">
        <v>1306</v>
      </c>
      <c r="H855" t="s" s="16">
        <v>45</v>
      </c>
      <c r="I855" t="s" s="13">
        <v>46</v>
      </c>
      <c r="J855" t="s" s="13">
        <v>23</v>
      </c>
      <c r="K855" t="n" s="17">
        <v>0.25</v>
      </c>
      <c r="L855" t="n" s="17">
        <v>1815.36</v>
      </c>
      <c r="M855" t="s" s="18">
        <v>24</v>
      </c>
    </row>
    <row r="856">
      <c r="A856" t="s" s="13">
        <v>1295</v>
      </c>
      <c r="B856" t="n" s="14">
        <v>6830.0</v>
      </c>
      <c r="C856" t="s" s="13">
        <v>1300</v>
      </c>
      <c r="D856" t="s" s="13">
        <v>1297</v>
      </c>
      <c r="E856" t="s" s="13">
        <v>1298</v>
      </c>
      <c r="F856" t="n" s="14">
        <v>7140.0</v>
      </c>
      <c r="G856" t="s" s="15">
        <v>1306</v>
      </c>
      <c r="H856" t="s" s="16">
        <v>21</v>
      </c>
      <c r="I856" t="s" s="13">
        <v>22</v>
      </c>
      <c r="J856" t="s" s="13">
        <v>23</v>
      </c>
      <c r="K856" t="n" s="17">
        <v>0.64</v>
      </c>
      <c r="L856" t="n" s="17">
        <v>2003.94</v>
      </c>
      <c r="M856" t="s" s="18">
        <v>24</v>
      </c>
    </row>
    <row r="857">
      <c r="A857" t="s" s="13">
        <v>1295</v>
      </c>
      <c r="B857" t="n" s="14">
        <v>6830.0</v>
      </c>
      <c r="C857" t="s" s="13">
        <v>1300</v>
      </c>
      <c r="D857" t="s" s="13">
        <v>1297</v>
      </c>
      <c r="E857" t="s" s="13">
        <v>1298</v>
      </c>
      <c r="F857" t="n" s="14">
        <v>6772.0</v>
      </c>
      <c r="G857" t="s" s="15">
        <v>1307</v>
      </c>
      <c r="H857" t="s" s="16">
        <v>21</v>
      </c>
      <c r="I857" t="s" s="13">
        <v>22</v>
      </c>
      <c r="J857" t="s" s="13">
        <v>23</v>
      </c>
      <c r="K857" t="n" s="17">
        <v>0.92</v>
      </c>
      <c r="L857" t="n" s="17">
        <v>2191.17</v>
      </c>
      <c r="M857" t="s" s="18">
        <v>24</v>
      </c>
    </row>
    <row r="858">
      <c r="A858" t="s" s="13">
        <v>1295</v>
      </c>
      <c r="B858" t="n" s="14">
        <v>6830.0</v>
      </c>
      <c r="C858" t="s" s="13">
        <v>1300</v>
      </c>
      <c r="D858" t="s" s="13">
        <v>1297</v>
      </c>
      <c r="E858" t="s" s="13">
        <v>1298</v>
      </c>
      <c r="F858" t="n" s="14">
        <v>4906.0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0.16</v>
      </c>
      <c r="L858" t="n" s="17">
        <v>1486.94</v>
      </c>
      <c r="M858" t="s" s="18">
        <v>24</v>
      </c>
    </row>
    <row r="859">
      <c r="A859" t="s" s="13">
        <v>1295</v>
      </c>
      <c r="B859" t="n" s="14">
        <v>6830.0</v>
      </c>
      <c r="C859" t="s" s="13">
        <v>1300</v>
      </c>
      <c r="D859" t="s" s="13">
        <v>1297</v>
      </c>
      <c r="E859" t="s" s="13">
        <v>1298</v>
      </c>
      <c r="F859" t="n" s="14">
        <v>4906.0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0.69</v>
      </c>
      <c r="L859" t="n" s="17">
        <v>1942.55</v>
      </c>
      <c r="M859" t="s" s="18">
        <v>24</v>
      </c>
    </row>
    <row r="860">
      <c r="A860" t="s" s="13">
        <v>1295</v>
      </c>
      <c r="B860" t="n" s="14">
        <v>6830.0</v>
      </c>
      <c r="C860" t="s" s="13">
        <v>1300</v>
      </c>
      <c r="D860" t="s" s="13">
        <v>1297</v>
      </c>
      <c r="E860" t="s" s="13">
        <v>1298</v>
      </c>
      <c r="F860" t="n" s="14">
        <v>8445.0</v>
      </c>
      <c r="G860" t="s" s="15">
        <v>1309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1709.7</v>
      </c>
      <c r="M860" t="s" s="18">
        <v>24</v>
      </c>
    </row>
    <row r="861">
      <c r="A861" t="s" s="13">
        <v>1310</v>
      </c>
      <c r="B861" t="n" s="14">
        <v>7317.0</v>
      </c>
      <c r="C861" t="s" s="13">
        <v>1311</v>
      </c>
      <c r="D861" t="s" s="13">
        <v>1312</v>
      </c>
      <c r="E861" t="s" s="13">
        <v>1313</v>
      </c>
      <c r="F861" t="n" s="14">
        <v>6441.0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2179.78</v>
      </c>
      <c r="M861" t="s" s="18">
        <v>24</v>
      </c>
    </row>
    <row r="862">
      <c r="A862" t="s" s="13">
        <v>1310</v>
      </c>
      <c r="B862" t="n" s="14">
        <v>7317.0</v>
      </c>
      <c r="C862" t="s" s="13">
        <v>1311</v>
      </c>
      <c r="D862" t="s" s="13">
        <v>1312</v>
      </c>
      <c r="E862" t="s" s="13">
        <v>1313</v>
      </c>
      <c r="F862" t="n" s="14">
        <v>13913.0</v>
      </c>
      <c r="G862" t="s" s="15">
        <v>1315</v>
      </c>
      <c r="H862" t="s" s="16">
        <v>45</v>
      </c>
      <c r="I862" t="s" s="13">
        <v>46</v>
      </c>
      <c r="J862" t="s" s="13">
        <v>51</v>
      </c>
      <c r="K862" t="n" s="17">
        <v>0.75</v>
      </c>
      <c r="L862" t="n" s="17">
        <v>1109.31</v>
      </c>
      <c r="M862" t="s" s="18">
        <v>24</v>
      </c>
    </row>
    <row r="863">
      <c r="A863" t="s" s="13">
        <v>1310</v>
      </c>
      <c r="B863" t="n" s="14">
        <v>7317.0</v>
      </c>
      <c r="C863" t="s" s="13">
        <v>1311</v>
      </c>
      <c r="D863" t="s" s="13">
        <v>1312</v>
      </c>
      <c r="E863" t="s" s="13">
        <v>1313</v>
      </c>
      <c r="F863" t="n" s="14">
        <v>8783.0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1575.18</v>
      </c>
      <c r="M863" t="s" s="18">
        <v>24</v>
      </c>
    </row>
    <row r="864">
      <c r="A864" t="s" s="13">
        <v>1310</v>
      </c>
      <c r="B864" t="n" s="14">
        <v>7317.0</v>
      </c>
      <c r="C864" t="s" s="13">
        <v>1311</v>
      </c>
      <c r="D864" t="s" s="13">
        <v>1312</v>
      </c>
      <c r="E864" t="s" s="13">
        <v>1313</v>
      </c>
      <c r="F864" t="n" s="14">
        <v>13080.0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0.49</v>
      </c>
      <c r="L864" t="n" s="17">
        <v>563.12</v>
      </c>
      <c r="M864" t="s" s="18">
        <v>24</v>
      </c>
    </row>
    <row r="865">
      <c r="A865" t="s" s="13">
        <v>1310</v>
      </c>
      <c r="B865" t="n" s="14">
        <v>7317.0</v>
      </c>
      <c r="C865" t="s" s="13">
        <v>1311</v>
      </c>
      <c r="D865" t="s" s="13">
        <v>1312</v>
      </c>
      <c r="E865" t="s" s="13">
        <v>1313</v>
      </c>
      <c r="F865" t="n" s="14">
        <v>14258.0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1397.97</v>
      </c>
      <c r="M865" t="s" s="18">
        <v>24</v>
      </c>
    </row>
    <row r="866">
      <c r="A866" t="s" s="13">
        <v>1310</v>
      </c>
      <c r="B866" t="n" s="14">
        <v>7317.0</v>
      </c>
      <c r="C866" t="s" s="13">
        <v>1311</v>
      </c>
      <c r="D866" t="s" s="13">
        <v>1312</v>
      </c>
      <c r="E866" t="s" s="13">
        <v>1313</v>
      </c>
      <c r="F866" t="n" s="14">
        <v>12918.0</v>
      </c>
      <c r="G866" t="s" s="15">
        <v>1319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1219.88</v>
      </c>
      <c r="M866" t="s" s="18">
        <v>24</v>
      </c>
    </row>
    <row r="867">
      <c r="A867" t="s" s="13">
        <v>1310</v>
      </c>
      <c r="B867" t="n" s="14">
        <v>7317.0</v>
      </c>
      <c r="C867" t="s" s="13">
        <v>1311</v>
      </c>
      <c r="D867" t="s" s="13">
        <v>1312</v>
      </c>
      <c r="E867" t="s" s="13">
        <v>1313</v>
      </c>
      <c r="F867" t="n" s="14">
        <v>6041.0</v>
      </c>
      <c r="G867" t="s" s="15">
        <v>1320</v>
      </c>
      <c r="H867" t="s" s="16">
        <v>45</v>
      </c>
      <c r="I867" t="s" s="13">
        <v>46</v>
      </c>
      <c r="J867" t="s" s="13">
        <v>23</v>
      </c>
      <c r="K867" t="n" s="17">
        <v>0.15</v>
      </c>
      <c r="L867" t="n" s="17">
        <v>1371.2</v>
      </c>
      <c r="M867" t="s" s="18">
        <v>24</v>
      </c>
    </row>
    <row r="868">
      <c r="A868" t="s" s="13">
        <v>1310</v>
      </c>
      <c r="B868" t="n" s="14">
        <v>7317.0</v>
      </c>
      <c r="C868" t="s" s="13">
        <v>1311</v>
      </c>
      <c r="D868" t="s" s="13">
        <v>1312</v>
      </c>
      <c r="E868" t="s" s="13">
        <v>1313</v>
      </c>
      <c r="F868" t="n" s="14">
        <v>8969.0</v>
      </c>
      <c r="G868" t="s" s="15">
        <v>1321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1635.22</v>
      </c>
      <c r="M868" t="s" s="18">
        <v>24</v>
      </c>
    </row>
    <row r="869">
      <c r="A869" t="s" s="13">
        <v>1310</v>
      </c>
      <c r="B869" t="n" s="14">
        <v>7317.0</v>
      </c>
      <c r="C869" t="s" s="13">
        <v>1311</v>
      </c>
      <c r="D869" t="s" s="13">
        <v>1312</v>
      </c>
      <c r="E869" t="s" s="13">
        <v>1313</v>
      </c>
      <c r="F869" t="n" s="14">
        <v>6599.0</v>
      </c>
      <c r="G869" t="s" s="15">
        <v>1322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2030.52</v>
      </c>
      <c r="M869" t="s" s="18">
        <v>24</v>
      </c>
    </row>
    <row r="870">
      <c r="A870" t="s" s="13">
        <v>1310</v>
      </c>
      <c r="B870" t="n" s="14">
        <v>7317.0</v>
      </c>
      <c r="C870" t="s" s="13">
        <v>1311</v>
      </c>
      <c r="D870" t="s" s="13">
        <v>1312</v>
      </c>
      <c r="E870" t="s" s="13">
        <v>1313</v>
      </c>
      <c r="F870" t="n" s="14">
        <v>11464.0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2145.56</v>
      </c>
      <c r="M870" t="s" s="18">
        <v>24</v>
      </c>
    </row>
    <row r="871">
      <c r="A871" t="s" s="13">
        <v>1310</v>
      </c>
      <c r="B871" t="n" s="14">
        <v>7317.0</v>
      </c>
      <c r="C871" t="s" s="13">
        <v>1311</v>
      </c>
      <c r="D871" t="s" s="13">
        <v>1312</v>
      </c>
      <c r="E871" t="s" s="13">
        <v>1313</v>
      </c>
      <c r="F871" t="n" s="14">
        <v>16389.0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1494.08</v>
      </c>
      <c r="M871" t="s" s="18">
        <v>24</v>
      </c>
    </row>
    <row r="872">
      <c r="A872" t="s" s="13">
        <v>1325</v>
      </c>
      <c r="B872" t="n" s="14">
        <v>55181.0</v>
      </c>
      <c r="C872" t="s" s="13">
        <v>1326</v>
      </c>
      <c r="D872" t="s" s="13">
        <v>1327</v>
      </c>
      <c r="E872" t="s" s="13">
        <v>805</v>
      </c>
      <c r="F872" t="n" s="14">
        <v>6000.0</v>
      </c>
      <c r="G872" t="s" s="15">
        <v>1328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1608.4</v>
      </c>
      <c r="M872" t="s" s="18">
        <v>24</v>
      </c>
    </row>
    <row r="873">
      <c r="A873" t="s" s="13">
        <v>1325</v>
      </c>
      <c r="B873" t="n" s="14">
        <v>24159.0</v>
      </c>
      <c r="C873" t="s" s="13">
        <v>1329</v>
      </c>
      <c r="D873" t="s" s="13">
        <v>787</v>
      </c>
      <c r="E873" t="s" s="13">
        <v>788</v>
      </c>
      <c r="F873" t="n" s="14">
        <v>10120.0</v>
      </c>
      <c r="G873" t="s" s="15">
        <v>1330</v>
      </c>
      <c r="H873" t="s" s="16">
        <v>21</v>
      </c>
      <c r="I873" t="s" s="13">
        <v>22</v>
      </c>
      <c r="J873" t="s" s="13">
        <v>23</v>
      </c>
      <c r="K873" t="n" s="17">
        <v>0.52</v>
      </c>
      <c r="L873" t="n" s="17">
        <v>3378.67</v>
      </c>
      <c r="M873" t="s" s="18">
        <v>24</v>
      </c>
    </row>
    <row r="874">
      <c r="A874" t="s" s="13">
        <v>1325</v>
      </c>
      <c r="B874" t="n" s="14">
        <v>24159.0</v>
      </c>
      <c r="C874" t="s" s="13">
        <v>1329</v>
      </c>
      <c r="D874" t="s" s="13">
        <v>787</v>
      </c>
      <c r="E874" t="s" s="13">
        <v>788</v>
      </c>
      <c r="F874" t="n" s="14">
        <v>6613.0</v>
      </c>
      <c r="G874" t="s" s="15">
        <v>1331</v>
      </c>
      <c r="H874" t="s" s="16">
        <v>21</v>
      </c>
      <c r="I874" t="s" s="13">
        <v>22</v>
      </c>
      <c r="J874" t="s" s="13">
        <v>23</v>
      </c>
      <c r="K874" t="n" s="17">
        <v>0.15</v>
      </c>
      <c r="L874" t="n" s="17">
        <v>6611.33</v>
      </c>
      <c r="M874" t="s" s="18">
        <v>24</v>
      </c>
    </row>
    <row r="875">
      <c r="A875" t="s" s="13">
        <v>1325</v>
      </c>
      <c r="B875" t="n" s="14">
        <v>24159.0</v>
      </c>
      <c r="C875" t="s" s="13">
        <v>1329</v>
      </c>
      <c r="D875" t="s" s="13">
        <v>787</v>
      </c>
      <c r="E875" t="s" s="13">
        <v>788</v>
      </c>
      <c r="F875" t="n" s="14">
        <v>13231.0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</v>
      </c>
      <c r="L875" t="n" s="17">
        <v>2315.52</v>
      </c>
      <c r="M875" t="s" s="18">
        <v>24</v>
      </c>
    </row>
    <row r="876">
      <c r="A876" t="s" s="13">
        <v>1325</v>
      </c>
      <c r="B876" t="n" s="14">
        <v>24159.0</v>
      </c>
      <c r="C876" t="s" s="13">
        <v>1329</v>
      </c>
      <c r="D876" t="s" s="13">
        <v>787</v>
      </c>
      <c r="E876" t="s" s="13">
        <v>788</v>
      </c>
      <c r="F876" t="n" s="14">
        <v>12581.0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0.65</v>
      </c>
      <c r="L876" t="n" s="17">
        <v>5484.35</v>
      </c>
      <c r="M876" t="s" s="18">
        <v>24</v>
      </c>
    </row>
    <row r="877">
      <c r="A877" t="s" s="13">
        <v>1325</v>
      </c>
      <c r="B877" t="n" s="14">
        <v>24159.0</v>
      </c>
      <c r="C877" t="s" s="13">
        <v>1329</v>
      </c>
      <c r="D877" t="s" s="13">
        <v>787</v>
      </c>
      <c r="E877" t="s" s="13">
        <v>788</v>
      </c>
      <c r="F877" t="n" s="14">
        <v>11671.0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0.65</v>
      </c>
      <c r="L877" t="n" s="17">
        <v>4708.4</v>
      </c>
      <c r="M877" t="s" s="18">
        <v>24</v>
      </c>
    </row>
    <row r="878">
      <c r="A878" t="s" s="13">
        <v>1325</v>
      </c>
      <c r="B878" t="n" s="14">
        <v>24159.0</v>
      </c>
      <c r="C878" t="s" s="13">
        <v>1329</v>
      </c>
      <c r="D878" t="s" s="13">
        <v>787</v>
      </c>
      <c r="E878" t="s" s="13">
        <v>788</v>
      </c>
      <c r="F878" t="n" s="14">
        <v>6995.0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1.18</v>
      </c>
      <c r="L878" t="n" s="17">
        <v>3813.14</v>
      </c>
      <c r="M878" t="s" s="18">
        <v>24</v>
      </c>
    </row>
    <row r="879">
      <c r="A879" t="s" s="13">
        <v>1325</v>
      </c>
      <c r="B879" t="n" s="14">
        <v>24476.0</v>
      </c>
      <c r="C879" t="s" s="13">
        <v>1336</v>
      </c>
      <c r="D879" t="s" s="13">
        <v>1337</v>
      </c>
      <c r="E879" t="s" s="13">
        <v>1338</v>
      </c>
      <c r="F879" t="n" s="14">
        <v>6180.0</v>
      </c>
      <c r="G879" t="s" s="15">
        <v>1339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1544.06</v>
      </c>
      <c r="M879" t="s" s="18">
        <v>24</v>
      </c>
    </row>
    <row r="880">
      <c r="A880" t="s" s="13">
        <v>1325</v>
      </c>
      <c r="B880" t="n" s="14">
        <v>7071.0</v>
      </c>
      <c r="C880" t="s" s="13">
        <v>1340</v>
      </c>
      <c r="D880" t="s" s="13">
        <v>1327</v>
      </c>
      <c r="E880" t="s" s="13">
        <v>805</v>
      </c>
      <c r="F880" t="n" s="14">
        <v>17531.0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1508.6</v>
      </c>
      <c r="M880" t="s" s="18">
        <v>24</v>
      </c>
    </row>
    <row r="881">
      <c r="A881" t="s" s="13">
        <v>1325</v>
      </c>
      <c r="B881" t="n" s="14">
        <v>7071.0</v>
      </c>
      <c r="C881" t="s" s="13">
        <v>1340</v>
      </c>
      <c r="D881" t="s" s="13">
        <v>1327</v>
      </c>
      <c r="E881" t="s" s="13">
        <v>805</v>
      </c>
      <c r="F881" t="n" s="14">
        <v>14847.0</v>
      </c>
      <c r="G881" t="s" s="15">
        <v>1342</v>
      </c>
      <c r="H881" t="s" s="16">
        <v>21</v>
      </c>
      <c r="I881" t="s" s="13">
        <v>22</v>
      </c>
      <c r="J881" t="s" s="13">
        <v>51</v>
      </c>
      <c r="K881" t="n" s="17">
        <v>1.0</v>
      </c>
      <c r="L881" t="n" s="17">
        <v>1197.02</v>
      </c>
      <c r="M881" t="s" s="18">
        <v>24</v>
      </c>
    </row>
    <row r="882">
      <c r="A882" t="s" s="13">
        <v>1325</v>
      </c>
      <c r="B882" t="n" s="14">
        <v>7071.0</v>
      </c>
      <c r="C882" t="s" s="13">
        <v>1340</v>
      </c>
      <c r="D882" t="s" s="13">
        <v>1327</v>
      </c>
      <c r="E882" t="s" s="13">
        <v>805</v>
      </c>
      <c r="F882" t="n" s="14">
        <v>10762.0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1860.28</v>
      </c>
      <c r="M882" t="s" s="18">
        <v>24</v>
      </c>
    </row>
    <row r="883">
      <c r="A883" t="s" s="13">
        <v>1325</v>
      </c>
      <c r="B883" t="n" s="14">
        <v>7071.0</v>
      </c>
      <c r="C883" t="s" s="13">
        <v>1340</v>
      </c>
      <c r="D883" t="s" s="13">
        <v>1327</v>
      </c>
      <c r="E883" t="s" s="13">
        <v>805</v>
      </c>
      <c r="F883" t="n" s="14">
        <v>8887.0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1817.23</v>
      </c>
      <c r="M883" t="s" s="18">
        <v>24</v>
      </c>
    </row>
    <row r="884">
      <c r="A884" t="s" s="13">
        <v>1325</v>
      </c>
      <c r="B884" t="n" s="14">
        <v>7071.0</v>
      </c>
      <c r="C884" t="s" s="13">
        <v>1340</v>
      </c>
      <c r="D884" t="s" s="13">
        <v>1327</v>
      </c>
      <c r="E884" t="s" s="13">
        <v>805</v>
      </c>
      <c r="F884" t="n" s="14">
        <v>10485.0</v>
      </c>
      <c r="G884" t="s" s="15">
        <v>1345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1285.15</v>
      </c>
      <c r="M884" t="s" s="18">
        <v>24</v>
      </c>
    </row>
    <row r="885">
      <c r="A885" t="s" s="13">
        <v>1325</v>
      </c>
      <c r="B885" t="n" s="14">
        <v>7071.0</v>
      </c>
      <c r="C885" t="s" s="13">
        <v>1340</v>
      </c>
      <c r="D885" t="s" s="13">
        <v>1327</v>
      </c>
      <c r="E885" t="s" s="13">
        <v>805</v>
      </c>
      <c r="F885" t="n" s="14">
        <v>10334.0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1905.71</v>
      </c>
      <c r="M885" t="s" s="18">
        <v>24</v>
      </c>
    </row>
    <row r="886">
      <c r="A886" t="s" s="13">
        <v>1325</v>
      </c>
      <c r="B886" t="n" s="14">
        <v>7071.0</v>
      </c>
      <c r="C886" t="s" s="13">
        <v>1340</v>
      </c>
      <c r="D886" t="s" s="13">
        <v>1327</v>
      </c>
      <c r="E886" t="s" s="13">
        <v>805</v>
      </c>
      <c r="F886" t="n" s="14">
        <v>10597.0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1380.37</v>
      </c>
      <c r="M886" t="s" s="18">
        <v>24</v>
      </c>
    </row>
    <row r="887">
      <c r="A887" t="s" s="13">
        <v>1325</v>
      </c>
      <c r="B887" t="n" s="14">
        <v>7071.0</v>
      </c>
      <c r="C887" t="s" s="13">
        <v>1340</v>
      </c>
      <c r="D887" t="s" s="13">
        <v>1327</v>
      </c>
      <c r="E887" t="s" s="13">
        <v>805</v>
      </c>
      <c r="F887" t="n" s="14">
        <v>10563.0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1531.38</v>
      </c>
      <c r="M887" t="s" s="18">
        <v>24</v>
      </c>
    </row>
    <row r="888">
      <c r="A888" t="s" s="13">
        <v>1325</v>
      </c>
      <c r="B888" t="n" s="14">
        <v>7071.0</v>
      </c>
      <c r="C888" t="s" s="13">
        <v>1340</v>
      </c>
      <c r="D888" t="s" s="13">
        <v>1327</v>
      </c>
      <c r="E888" t="s" s="13">
        <v>805</v>
      </c>
      <c r="F888" t="n" s="14">
        <v>9923.0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1862.96</v>
      </c>
      <c r="M888" t="s" s="18">
        <v>24</v>
      </c>
    </row>
    <row r="889">
      <c r="A889" t="s" s="13">
        <v>1325</v>
      </c>
      <c r="B889" t="n" s="14">
        <v>7071.0</v>
      </c>
      <c r="C889" t="s" s="13">
        <v>1340</v>
      </c>
      <c r="D889" t="s" s="13">
        <v>1327</v>
      </c>
      <c r="E889" t="s" s="13">
        <v>805</v>
      </c>
      <c r="F889" t="n" s="14">
        <v>10730.0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1519.04</v>
      </c>
      <c r="M889" t="s" s="18">
        <v>24</v>
      </c>
    </row>
    <row r="890">
      <c r="A890" t="s" s="13">
        <v>1325</v>
      </c>
      <c r="B890" t="n" s="14">
        <v>7071.0</v>
      </c>
      <c r="C890" t="s" s="13">
        <v>1340</v>
      </c>
      <c r="D890" t="s" s="13">
        <v>1327</v>
      </c>
      <c r="E890" t="s" s="13">
        <v>805</v>
      </c>
      <c r="F890" t="n" s="14">
        <v>11973.0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1702.41</v>
      </c>
      <c r="M890" t="s" s="18">
        <v>24</v>
      </c>
    </row>
    <row r="891">
      <c r="A891" t="s" s="13">
        <v>1325</v>
      </c>
      <c r="B891" t="n" s="14">
        <v>7071.0</v>
      </c>
      <c r="C891" t="s" s="13">
        <v>1340</v>
      </c>
      <c r="D891" t="s" s="13">
        <v>1327</v>
      </c>
      <c r="E891" t="s" s="13">
        <v>805</v>
      </c>
      <c r="F891" t="n" s="14">
        <v>12785.0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1520.78</v>
      </c>
      <c r="M891" t="s" s="18">
        <v>24</v>
      </c>
    </row>
    <row r="892">
      <c r="A892" t="s" s="13">
        <v>1325</v>
      </c>
      <c r="B892" t="n" s="14">
        <v>7071.0</v>
      </c>
      <c r="C892" t="s" s="13">
        <v>1340</v>
      </c>
      <c r="D892" t="s" s="13">
        <v>1327</v>
      </c>
      <c r="E892" t="s" s="13">
        <v>805</v>
      </c>
      <c r="F892" t="n" s="14">
        <v>13204.0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1494.71</v>
      </c>
      <c r="M892" t="s" s="18">
        <v>24</v>
      </c>
    </row>
    <row r="893">
      <c r="A893" t="s" s="13">
        <v>1325</v>
      </c>
      <c r="B893" t="n" s="14">
        <v>7071.0</v>
      </c>
      <c r="C893" t="s" s="13">
        <v>1340</v>
      </c>
      <c r="D893" t="s" s="13">
        <v>1327</v>
      </c>
      <c r="E893" t="s" s="13">
        <v>805</v>
      </c>
      <c r="F893" t="n" s="14">
        <v>13664.0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1433.9</v>
      </c>
      <c r="M893" t="s" s="18">
        <v>24</v>
      </c>
    </row>
    <row r="894">
      <c r="A894" t="s" s="13">
        <v>1355</v>
      </c>
      <c r="B894" t="n" s="14">
        <v>55037.0</v>
      </c>
      <c r="C894" t="s" s="13">
        <v>1356</v>
      </c>
      <c r="D894" t="s" s="13">
        <v>1357</v>
      </c>
      <c r="E894" t="s" s="13">
        <v>1358</v>
      </c>
      <c r="F894" t="n" s="14">
        <v>7437.0</v>
      </c>
      <c r="G894" t="s" s="15">
        <v>1359</v>
      </c>
      <c r="H894" t="s" s="16">
        <v>174</v>
      </c>
      <c r="I894" t="s" s="13">
        <v>175</v>
      </c>
      <c r="J894" t="s" s="13">
        <v>51</v>
      </c>
      <c r="K894" t="n" s="17">
        <v>1.2</v>
      </c>
      <c r="L894" t="n" s="17">
        <v>2231.05</v>
      </c>
      <c r="M894" t="s" s="18">
        <v>24</v>
      </c>
    </row>
    <row r="895">
      <c r="A895" t="s" s="13">
        <v>1355</v>
      </c>
      <c r="B895" t="n" s="14">
        <v>24886.0</v>
      </c>
      <c r="C895" t="s" s="13">
        <v>1360</v>
      </c>
      <c r="D895" t="s" s="13">
        <v>1357</v>
      </c>
      <c r="E895" t="s" s="13">
        <v>1358</v>
      </c>
      <c r="F895" t="n" s="14">
        <v>7333.0</v>
      </c>
      <c r="G895" t="s" s="15">
        <v>1361</v>
      </c>
      <c r="H895" t="s" s="16">
        <v>21</v>
      </c>
      <c r="I895" t="s" s="13">
        <v>22</v>
      </c>
      <c r="J895" t="s" s="13">
        <v>23</v>
      </c>
      <c r="K895" t="n" s="17">
        <v>1.2</v>
      </c>
      <c r="L895" t="n" s="17">
        <v>2060.92</v>
      </c>
      <c r="M895" t="s" s="18">
        <v>24</v>
      </c>
    </row>
    <row r="896">
      <c r="A896" t="s" s="13">
        <v>1355</v>
      </c>
      <c r="B896" t="n" s="14">
        <v>55096.0</v>
      </c>
      <c r="C896" t="s" s="13">
        <v>1362</v>
      </c>
      <c r="D896" t="s" s="13">
        <v>1357</v>
      </c>
      <c r="E896" t="s" s="13">
        <v>1358</v>
      </c>
      <c r="F896" t="n" s="14">
        <v>5013.0</v>
      </c>
      <c r="G896" t="s" s="15">
        <v>1363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2592.84</v>
      </c>
      <c r="M896" t="s" s="18">
        <v>24</v>
      </c>
    </row>
    <row r="897">
      <c r="A897" t="s" s="13">
        <v>1355</v>
      </c>
      <c r="B897" t="n" s="14">
        <v>7381.0</v>
      </c>
      <c r="C897" t="s" s="13">
        <v>1364</v>
      </c>
      <c r="D897" t="s" s="13">
        <v>1357</v>
      </c>
      <c r="E897" t="s" s="13">
        <v>1358</v>
      </c>
      <c r="F897" t="n" s="14">
        <v>12891.0</v>
      </c>
      <c r="G897" t="s" s="15">
        <v>202</v>
      </c>
      <c r="H897" t="s" s="16">
        <v>45</v>
      </c>
      <c r="I897" t="s" s="13">
        <v>46</v>
      </c>
      <c r="J897" t="s" s="13">
        <v>23</v>
      </c>
      <c r="K897" t="n" s="17">
        <v>0.13</v>
      </c>
      <c r="L897" t="n" s="17">
        <v>2476.62</v>
      </c>
      <c r="M897" t="s" s="18">
        <v>24</v>
      </c>
    </row>
    <row r="898">
      <c r="A898" t="s" s="13">
        <v>1355</v>
      </c>
      <c r="B898" t="n" s="14">
        <v>7381.0</v>
      </c>
      <c r="C898" t="s" s="13">
        <v>1364</v>
      </c>
      <c r="D898" t="s" s="13">
        <v>1357</v>
      </c>
      <c r="E898" t="s" s="13">
        <v>1358</v>
      </c>
      <c r="F898" t="n" s="14">
        <v>7901.0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1418.66</v>
      </c>
      <c r="M898" t="s" s="18">
        <v>24</v>
      </c>
    </row>
    <row r="899">
      <c r="A899" t="s" s="13">
        <v>1355</v>
      </c>
      <c r="B899" t="n" s="14">
        <v>7381.0</v>
      </c>
      <c r="C899" t="s" s="13">
        <v>1364</v>
      </c>
      <c r="D899" t="s" s="13">
        <v>1357</v>
      </c>
      <c r="E899" t="s" s="13">
        <v>1358</v>
      </c>
      <c r="F899" t="n" s="14">
        <v>8953.0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1974.99</v>
      </c>
      <c r="M899" t="s" s="18">
        <v>24</v>
      </c>
    </row>
    <row r="900">
      <c r="A900" t="s" s="13">
        <v>1355</v>
      </c>
      <c r="B900" t="n" s="14">
        <v>7381.0</v>
      </c>
      <c r="C900" t="s" s="13">
        <v>1364</v>
      </c>
      <c r="D900" t="s" s="13">
        <v>1357</v>
      </c>
      <c r="E900" t="s" s="13">
        <v>1358</v>
      </c>
      <c r="F900" t="n" s="14">
        <v>13103.0</v>
      </c>
      <c r="G900" t="s" s="15">
        <v>1367</v>
      </c>
      <c r="H900" t="s" s="16">
        <v>21</v>
      </c>
      <c r="I900" t="s" s="13">
        <v>22</v>
      </c>
      <c r="J900" t="s" s="13">
        <v>51</v>
      </c>
      <c r="K900" t="n" s="17">
        <v>0.8</v>
      </c>
      <c r="L900" t="n" s="17">
        <v>744.65</v>
      </c>
      <c r="M900" t="s" s="18">
        <v>24</v>
      </c>
    </row>
    <row r="901">
      <c r="A901" t="s" s="13">
        <v>1355</v>
      </c>
      <c r="B901" t="n" s="14">
        <v>7381.0</v>
      </c>
      <c r="C901" t="s" s="13">
        <v>1364</v>
      </c>
      <c r="D901" t="s" s="13">
        <v>1357</v>
      </c>
      <c r="E901" t="s" s="13">
        <v>1358</v>
      </c>
      <c r="F901" t="n" s="14">
        <v>11186.0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1555.04</v>
      </c>
      <c r="M901" t="s" s="18">
        <v>24</v>
      </c>
    </row>
    <row r="902">
      <c r="A902" t="s" s="13">
        <v>1355</v>
      </c>
      <c r="B902" t="n" s="14">
        <v>7381.0</v>
      </c>
      <c r="C902" t="s" s="13">
        <v>1364</v>
      </c>
      <c r="D902" t="s" s="13">
        <v>1357</v>
      </c>
      <c r="E902" t="s" s="13">
        <v>1358</v>
      </c>
      <c r="F902" t="n" s="14">
        <v>11418.0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1.0</v>
      </c>
      <c r="L902" t="n" s="17">
        <v>1156.56</v>
      </c>
      <c r="M902" t="s" s="18">
        <v>24</v>
      </c>
    </row>
    <row r="903">
      <c r="A903" t="s" s="13">
        <v>1355</v>
      </c>
      <c r="B903" t="n" s="14">
        <v>7381.0</v>
      </c>
      <c r="C903" t="s" s="13">
        <v>1364</v>
      </c>
      <c r="D903" t="s" s="13">
        <v>1357</v>
      </c>
      <c r="E903" t="s" s="13">
        <v>1358</v>
      </c>
      <c r="F903" t="n" s="14">
        <v>8874.0</v>
      </c>
      <c r="G903" t="s" s="15">
        <v>1370</v>
      </c>
      <c r="H903" t="s" s="16">
        <v>21</v>
      </c>
      <c r="I903" t="s" s="13">
        <v>22</v>
      </c>
      <c r="J903" t="s" s="13">
        <v>51</v>
      </c>
      <c r="K903" t="n" s="17">
        <v>0.21</v>
      </c>
      <c r="L903" t="n" s="17">
        <v>16.9</v>
      </c>
      <c r="M903" t="s" s="18">
        <v>24</v>
      </c>
    </row>
    <row r="904">
      <c r="A904" t="s" s="13">
        <v>1355</v>
      </c>
      <c r="B904" t="n" s="14">
        <v>7381.0</v>
      </c>
      <c r="C904" t="s" s="13">
        <v>1364</v>
      </c>
      <c r="D904" t="s" s="13">
        <v>1357</v>
      </c>
      <c r="E904" t="s" s="13">
        <v>1358</v>
      </c>
      <c r="F904" t="n" s="14">
        <v>12975.0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1587.2</v>
      </c>
      <c r="M904" t="s" s="18">
        <v>24</v>
      </c>
    </row>
    <row r="905">
      <c r="A905" t="s" s="13">
        <v>1372</v>
      </c>
      <c r="B905" t="n" s="14">
        <v>20674.0</v>
      </c>
      <c r="C905" t="s" s="13">
        <v>1373</v>
      </c>
      <c r="D905" t="s" s="13">
        <v>1374</v>
      </c>
      <c r="E905" t="s" s="13">
        <v>1375</v>
      </c>
      <c r="F905" t="n" s="14">
        <v>6740.0</v>
      </c>
      <c r="G905" t="s" s="15">
        <v>1376</v>
      </c>
      <c r="H905" t="s" s="16">
        <v>45</v>
      </c>
      <c r="I905" t="s" s="13">
        <v>46</v>
      </c>
      <c r="J905" t="s" s="13">
        <v>23</v>
      </c>
      <c r="K905" t="n" s="17">
        <v>0.75</v>
      </c>
      <c r="L905" t="n" s="17">
        <v>1571.2</v>
      </c>
      <c r="M905" t="s" s="18">
        <v>24</v>
      </c>
    </row>
    <row r="906">
      <c r="A906" t="s" s="13">
        <v>1372</v>
      </c>
      <c r="B906" t="n" s="14">
        <v>1531.0</v>
      </c>
      <c r="C906" t="s" s="13">
        <v>1377</v>
      </c>
      <c r="D906" t="s" s="13">
        <v>1378</v>
      </c>
      <c r="E906" t="s" s="13">
        <v>1379</v>
      </c>
      <c r="F906" t="n" s="14">
        <v>9196.0</v>
      </c>
      <c r="G906" t="s" s="15">
        <v>1380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1721.74</v>
      </c>
      <c r="M906" t="s" s="18">
        <v>24</v>
      </c>
    </row>
    <row r="907">
      <c r="A907" t="s" s="13">
        <v>1372</v>
      </c>
      <c r="B907" t="n" s="14">
        <v>885.0</v>
      </c>
      <c r="C907" t="s" s="13">
        <v>1381</v>
      </c>
      <c r="D907" t="s" s="13">
        <v>1382</v>
      </c>
      <c r="E907" t="s" s="13">
        <v>1383</v>
      </c>
      <c r="F907" t="n" s="14">
        <v>12936.0</v>
      </c>
      <c r="G907" t="s" s="15">
        <v>1384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1837.53</v>
      </c>
      <c r="M907" t="s" s="18">
        <v>24</v>
      </c>
    </row>
    <row r="908">
      <c r="A908" t="s" s="13">
        <v>1372</v>
      </c>
      <c r="B908" t="n" s="14">
        <v>203.0</v>
      </c>
      <c r="C908" t="s" s="13">
        <v>1385</v>
      </c>
      <c r="D908" t="s" s="13">
        <v>1386</v>
      </c>
      <c r="E908" t="s" s="13">
        <v>1387</v>
      </c>
      <c r="F908" t="n" s="14">
        <v>11670.0</v>
      </c>
      <c r="G908" t="s" s="15">
        <v>1388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1519.5</v>
      </c>
      <c r="M908" t="s" s="18">
        <v>24</v>
      </c>
    </row>
    <row r="909">
      <c r="A909" t="s" s="13">
        <v>1372</v>
      </c>
      <c r="B909" t="n" s="14">
        <v>1618.0</v>
      </c>
      <c r="C909" t="s" s="13">
        <v>1389</v>
      </c>
      <c r="D909" t="s" s="13">
        <v>1390</v>
      </c>
      <c r="E909" t="s" s="13">
        <v>1379</v>
      </c>
      <c r="F909" t="n" s="14">
        <v>11450.0</v>
      </c>
      <c r="G909" t="s" s="15">
        <v>1391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2006.59</v>
      </c>
      <c r="M909" t="s" s="18">
        <v>24</v>
      </c>
    </row>
    <row r="910">
      <c r="A910" t="s" s="13">
        <v>1372</v>
      </c>
      <c r="B910" t="n" s="14">
        <v>20652.0</v>
      </c>
      <c r="C910" t="s" s="13">
        <v>1392</v>
      </c>
      <c r="D910" t="s" s="13">
        <v>1393</v>
      </c>
      <c r="E910" t="s" s="13">
        <v>1379</v>
      </c>
      <c r="F910" t="n" s="14">
        <v>11148.0</v>
      </c>
      <c r="G910" t="s" s="15">
        <v>1394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2005.54</v>
      </c>
      <c r="M910" t="s" s="18">
        <v>24</v>
      </c>
    </row>
    <row r="911">
      <c r="A911" t="s" s="13">
        <v>1372</v>
      </c>
      <c r="B911" t="n" s="14">
        <v>20652.0</v>
      </c>
      <c r="C911" t="s" s="13">
        <v>1392</v>
      </c>
      <c r="D911" t="s" s="13">
        <v>1393</v>
      </c>
      <c r="E911" t="s" s="13">
        <v>1379</v>
      </c>
      <c r="F911" t="n" s="14">
        <v>11740.0</v>
      </c>
      <c r="G911" t="s" s="15">
        <v>1395</v>
      </c>
      <c r="H911" t="s" s="16">
        <v>21</v>
      </c>
      <c r="I911" t="s" s="13">
        <v>22</v>
      </c>
      <c r="J911" t="s" s="13">
        <v>23</v>
      </c>
      <c r="K911" t="n" s="17">
        <v>0.94</v>
      </c>
      <c r="L911" t="n" s="17">
        <v>2021.02</v>
      </c>
      <c r="M911" t="s" s="18">
        <v>24</v>
      </c>
    </row>
    <row r="912">
      <c r="A912" t="s" s="13">
        <v>1372</v>
      </c>
      <c r="B912" t="n" s="14">
        <v>20652.0</v>
      </c>
      <c r="C912" t="s" s="13">
        <v>1392</v>
      </c>
      <c r="D912" t="s" s="13">
        <v>1393</v>
      </c>
      <c r="E912" t="s" s="13">
        <v>1379</v>
      </c>
      <c r="F912" t="n" s="14">
        <v>12490.0</v>
      </c>
      <c r="G912" t="s" s="15">
        <v>1396</v>
      </c>
      <c r="H912" t="s" s="16">
        <v>21</v>
      </c>
      <c r="I912" t="s" s="13">
        <v>22</v>
      </c>
      <c r="J912" t="s" s="13">
        <v>23</v>
      </c>
      <c r="K912" t="n" s="17">
        <v>0.4</v>
      </c>
      <c r="L912" t="n" s="17">
        <v>2605.4</v>
      </c>
      <c r="M912" t="s" s="18">
        <v>24</v>
      </c>
    </row>
    <row r="913">
      <c r="A913" t="s" s="13">
        <v>1372</v>
      </c>
      <c r="B913" t="n" s="14">
        <v>20652.0</v>
      </c>
      <c r="C913" t="s" s="13">
        <v>1392</v>
      </c>
      <c r="D913" t="s" s="13">
        <v>1393</v>
      </c>
      <c r="E913" t="s" s="13">
        <v>1379</v>
      </c>
      <c r="F913" t="n" s="14">
        <v>12120.0</v>
      </c>
      <c r="G913" t="s" s="15">
        <v>1397</v>
      </c>
      <c r="H913" t="s" s="16">
        <v>21</v>
      </c>
      <c r="I913" t="s" s="13">
        <v>22</v>
      </c>
      <c r="J913" t="s" s="13">
        <v>23</v>
      </c>
      <c r="K913" t="n" s="17">
        <v>0.9</v>
      </c>
      <c r="L913" t="n" s="17">
        <v>1651.66</v>
      </c>
      <c r="M913" t="s" s="18">
        <v>24</v>
      </c>
    </row>
    <row r="914">
      <c r="A914" t="s" s="13">
        <v>1372</v>
      </c>
      <c r="B914" t="n" s="14">
        <v>20502.0</v>
      </c>
      <c r="C914" t="s" s="13">
        <v>1398</v>
      </c>
      <c r="D914" t="s" s="13">
        <v>1399</v>
      </c>
      <c r="E914" t="s" s="13">
        <v>1379</v>
      </c>
      <c r="F914" t="n" s="14">
        <v>12554.0</v>
      </c>
      <c r="G914" t="s" s="15">
        <v>1400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1691.91</v>
      </c>
      <c r="M914" t="s" s="18">
        <v>24</v>
      </c>
    </row>
    <row r="915">
      <c r="A915" t="s" s="13">
        <v>1372</v>
      </c>
      <c r="B915" t="n" s="14">
        <v>781.0</v>
      </c>
      <c r="C915" t="s" s="13">
        <v>1401</v>
      </c>
      <c r="D915" t="s" s="13">
        <v>1402</v>
      </c>
      <c r="E915" t="s" s="13">
        <v>1375</v>
      </c>
      <c r="F915" t="n" s="14">
        <v>12899.0</v>
      </c>
      <c r="G915" t="s" s="15">
        <v>1403</v>
      </c>
      <c r="H915" t="s" s="16">
        <v>21</v>
      </c>
      <c r="I915" t="s" s="13">
        <v>22</v>
      </c>
      <c r="J915" t="s" s="13">
        <v>23</v>
      </c>
      <c r="K915" t="n" s="17">
        <v>0.75</v>
      </c>
      <c r="L915" t="n" s="17">
        <v>2244.84</v>
      </c>
      <c r="M915" t="s" s="18">
        <v>24</v>
      </c>
    </row>
    <row r="916">
      <c r="A916" t="s" s="13">
        <v>1372</v>
      </c>
      <c r="B916" t="n" s="14">
        <v>781.0</v>
      </c>
      <c r="C916" t="s" s="13">
        <v>1401</v>
      </c>
      <c r="D916" t="s" s="13">
        <v>1402</v>
      </c>
      <c r="E916" t="s" s="13">
        <v>1375</v>
      </c>
      <c r="F916" t="n" s="14">
        <v>5455.0</v>
      </c>
      <c r="G916" t="s" s="15">
        <v>1404</v>
      </c>
      <c r="H916" t="s" s="16">
        <v>21</v>
      </c>
      <c r="I916" t="s" s="13">
        <v>22</v>
      </c>
      <c r="J916" t="s" s="13">
        <v>23</v>
      </c>
      <c r="K916" t="n" s="17">
        <v>0.25</v>
      </c>
      <c r="L916" t="n" s="17">
        <v>1630.24</v>
      </c>
      <c r="M916" t="s" s="18">
        <v>24</v>
      </c>
    </row>
    <row r="917">
      <c r="A917" t="s" s="13">
        <v>1372</v>
      </c>
      <c r="B917" t="n" s="14">
        <v>20592.0</v>
      </c>
      <c r="C917" t="s" s="13">
        <v>1405</v>
      </c>
      <c r="D917" t="s" s="13">
        <v>1406</v>
      </c>
      <c r="E917" t="s" s="13">
        <v>1379</v>
      </c>
      <c r="F917" t="n" s="14">
        <v>6837.0</v>
      </c>
      <c r="G917" t="s" s="15">
        <v>1407</v>
      </c>
      <c r="H917" t="s" s="16">
        <v>21</v>
      </c>
      <c r="I917" t="s" s="13">
        <v>22</v>
      </c>
      <c r="J917" t="s" s="13">
        <v>23</v>
      </c>
      <c r="K917" t="n" s="17">
        <v>0.68</v>
      </c>
      <c r="L917" t="n" s="17">
        <v>2769.74</v>
      </c>
      <c r="M917" t="s" s="18">
        <v>24</v>
      </c>
    </row>
    <row r="918">
      <c r="A918" t="s" s="13">
        <v>1372</v>
      </c>
      <c r="B918" t="n" s="14">
        <v>1274.0</v>
      </c>
      <c r="C918" t="s" s="13">
        <v>1408</v>
      </c>
      <c r="D918" t="s" s="13">
        <v>1409</v>
      </c>
      <c r="E918" t="s" s="13">
        <v>1379</v>
      </c>
      <c r="F918" t="n" s="14">
        <v>6975.0</v>
      </c>
      <c r="G918" t="s" s="15">
        <v>1410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2278.14</v>
      </c>
      <c r="M918" t="s" s="18">
        <v>24</v>
      </c>
    </row>
    <row r="919">
      <c r="A919" t="s" s="13">
        <v>1372</v>
      </c>
      <c r="B919" t="n" s="14">
        <v>20094.0</v>
      </c>
      <c r="C919" t="s" s="13">
        <v>1411</v>
      </c>
      <c r="D919" t="s" s="13">
        <v>1412</v>
      </c>
      <c r="E919" t="s" s="13">
        <v>1379</v>
      </c>
      <c r="F919" t="n" s="14">
        <v>6716.0</v>
      </c>
      <c r="G919" t="s" s="15">
        <v>1413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1994.92</v>
      </c>
      <c r="M919" t="s" s="18">
        <v>24</v>
      </c>
    </row>
    <row r="920">
      <c r="A920" t="s" s="13">
        <v>1372</v>
      </c>
      <c r="B920" t="n" s="14">
        <v>20709.0</v>
      </c>
      <c r="C920" t="s" s="13">
        <v>1414</v>
      </c>
      <c r="D920" t="s" s="13">
        <v>1415</v>
      </c>
      <c r="E920" t="s" s="13">
        <v>1379</v>
      </c>
      <c r="F920" t="n" s="14">
        <v>12726.0</v>
      </c>
      <c r="G920" t="s" s="15">
        <v>1416</v>
      </c>
      <c r="H920" t="s" s="16">
        <v>21</v>
      </c>
      <c r="I920" t="s" s="13">
        <v>22</v>
      </c>
      <c r="J920" t="s" s="13">
        <v>23</v>
      </c>
      <c r="K920" t="n" s="17">
        <v>0.6</v>
      </c>
      <c r="L920" t="n" s="17">
        <v>2128.67</v>
      </c>
      <c r="M920" t="s" s="18">
        <v>24</v>
      </c>
    </row>
    <row r="921">
      <c r="A921" t="s" s="13">
        <v>1372</v>
      </c>
      <c r="B921" t="n" s="14">
        <v>20709.0</v>
      </c>
      <c r="C921" t="s" s="13">
        <v>1414</v>
      </c>
      <c r="D921" t="s" s="13">
        <v>1415</v>
      </c>
      <c r="E921" t="s" s="13">
        <v>1379</v>
      </c>
      <c r="F921" t="n" s="14">
        <v>14895.0</v>
      </c>
      <c r="G921" t="s" s="15">
        <v>1417</v>
      </c>
      <c r="H921" t="s" s="16">
        <v>21</v>
      </c>
      <c r="I921" t="s" s="13">
        <v>22</v>
      </c>
      <c r="J921" t="s" s="13">
        <v>51</v>
      </c>
      <c r="K921" t="n" s="17">
        <v>0.6</v>
      </c>
      <c r="L921" t="n" s="17">
        <v>1271.98</v>
      </c>
      <c r="M921" t="s" s="18">
        <v>24</v>
      </c>
    </row>
    <row r="922">
      <c r="A922" t="s" s="13">
        <v>1372</v>
      </c>
      <c r="B922" t="n" s="14">
        <v>20649.0</v>
      </c>
      <c r="C922" t="s" s="13">
        <v>1418</v>
      </c>
      <c r="D922" t="s" s="13">
        <v>1419</v>
      </c>
      <c r="E922" t="s" s="13">
        <v>1420</v>
      </c>
      <c r="F922" t="n" s="14">
        <v>12275.0</v>
      </c>
      <c r="G922" t="s" s="15">
        <v>1421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1979.92</v>
      </c>
      <c r="M922" t="s" s="18">
        <v>24</v>
      </c>
    </row>
    <row r="923">
      <c r="A923" t="s" s="13">
        <v>1372</v>
      </c>
      <c r="B923" t="n" s="14">
        <v>325.0</v>
      </c>
      <c r="C923" t="s" s="13">
        <v>1422</v>
      </c>
      <c r="D923" t="s" s="13">
        <v>1423</v>
      </c>
      <c r="E923" t="s" s="13">
        <v>1379</v>
      </c>
      <c r="F923" t="n" s="14">
        <v>10498.0</v>
      </c>
      <c r="G923" t="s" s="15">
        <v>1424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1999.87</v>
      </c>
      <c r="M923" t="s" s="18">
        <v>24</v>
      </c>
    </row>
    <row r="924">
      <c r="A924" t="s" s="13">
        <v>1372</v>
      </c>
      <c r="B924" t="n" s="14">
        <v>20425.0</v>
      </c>
      <c r="C924" t="s" s="13">
        <v>1425</v>
      </c>
      <c r="D924" t="s" s="13">
        <v>1426</v>
      </c>
      <c r="E924" t="s" s="13">
        <v>1379</v>
      </c>
      <c r="F924" t="n" s="14">
        <v>4301.0</v>
      </c>
      <c r="G924" t="s" s="15">
        <v>1427</v>
      </c>
      <c r="H924" t="s" s="16">
        <v>21</v>
      </c>
      <c r="I924" t="s" s="13">
        <v>22</v>
      </c>
      <c r="J924" t="s" s="13">
        <v>23</v>
      </c>
      <c r="K924" t="n" s="17">
        <v>0.5</v>
      </c>
      <c r="L924" t="n" s="17">
        <v>2116.0</v>
      </c>
      <c r="M924" t="s" s="18">
        <v>24</v>
      </c>
    </row>
    <row r="925">
      <c r="A925" t="s" s="13">
        <v>1372</v>
      </c>
      <c r="B925" t="n" s="14">
        <v>20614.0</v>
      </c>
      <c r="C925" t="s" s="13">
        <v>1428</v>
      </c>
      <c r="D925" t="s" s="13">
        <v>1429</v>
      </c>
      <c r="E925" t="s" s="13">
        <v>1430</v>
      </c>
      <c r="F925" t="n" s="14">
        <v>11646.0</v>
      </c>
      <c r="G925" t="s" s="15">
        <v>1431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2808.1</v>
      </c>
      <c r="M925" t="s" s="18">
        <v>24</v>
      </c>
    </row>
    <row r="926">
      <c r="A926" t="s" s="13">
        <v>1372</v>
      </c>
      <c r="B926" t="n" s="14">
        <v>1296.0</v>
      </c>
      <c r="C926" t="s" s="13">
        <v>1432</v>
      </c>
      <c r="D926" t="s" s="13">
        <v>1433</v>
      </c>
      <c r="E926" t="s" s="13">
        <v>1379</v>
      </c>
      <c r="F926" t="n" s="14">
        <v>7345.0</v>
      </c>
      <c r="G926" t="s" s="15">
        <v>1434</v>
      </c>
      <c r="H926" t="s" s="16">
        <v>45</v>
      </c>
      <c r="I926" t="s" s="13">
        <v>46</v>
      </c>
      <c r="J926" t="s" s="13">
        <v>51</v>
      </c>
      <c r="K926" t="n" s="17">
        <v>0.9</v>
      </c>
      <c r="L926" t="n" s="17">
        <v>1588.36</v>
      </c>
      <c r="M926" t="s" s="18">
        <v>24</v>
      </c>
    </row>
    <row r="927">
      <c r="A927" t="s" s="13">
        <v>1372</v>
      </c>
      <c r="B927" t="n" s="14">
        <v>1296.0</v>
      </c>
      <c r="C927" t="s" s="13">
        <v>1432</v>
      </c>
      <c r="D927" t="s" s="13">
        <v>1433</v>
      </c>
      <c r="E927" t="s" s="13">
        <v>1379</v>
      </c>
      <c r="F927" t="n" s="14">
        <v>12912.0</v>
      </c>
      <c r="G927" t="s" s="15">
        <v>1435</v>
      </c>
      <c r="H927" t="s" s="16">
        <v>45</v>
      </c>
      <c r="I927" t="s" s="13">
        <v>46</v>
      </c>
      <c r="J927" t="s" s="13">
        <v>51</v>
      </c>
      <c r="K927" t="n" s="17">
        <v>0.53</v>
      </c>
      <c r="L927" t="n" s="17">
        <v>1510.49</v>
      </c>
      <c r="M927" t="s" s="18">
        <v>24</v>
      </c>
    </row>
    <row r="928">
      <c r="A928" t="s" s="13">
        <v>1372</v>
      </c>
      <c r="B928" t="n" s="14">
        <v>20428.0</v>
      </c>
      <c r="C928" t="s" s="13">
        <v>1436</v>
      </c>
      <c r="D928" t="s" s="13">
        <v>1437</v>
      </c>
      <c r="E928" t="s" s="13">
        <v>1379</v>
      </c>
      <c r="F928" t="n" s="14">
        <v>7931.0</v>
      </c>
      <c r="G928" t="s" s="15">
        <v>1438</v>
      </c>
      <c r="H928" t="s" s="16">
        <v>45</v>
      </c>
      <c r="I928" t="s" s="13">
        <v>46</v>
      </c>
      <c r="J928" t="s" s="13">
        <v>23</v>
      </c>
      <c r="K928" t="n" s="17">
        <v>0.52</v>
      </c>
      <c r="L928" t="n" s="17">
        <v>1527.17</v>
      </c>
      <c r="M928" t="s" s="18">
        <v>24</v>
      </c>
    </row>
    <row r="929">
      <c r="A929" t="s" s="13">
        <v>1372</v>
      </c>
      <c r="B929" t="n" s="14">
        <v>20428.0</v>
      </c>
      <c r="C929" t="s" s="13">
        <v>1436</v>
      </c>
      <c r="D929" t="s" s="13">
        <v>1437</v>
      </c>
      <c r="E929" t="s" s="13">
        <v>1379</v>
      </c>
      <c r="F929" t="n" s="14">
        <v>12777.0</v>
      </c>
      <c r="G929" t="s" s="15">
        <v>1439</v>
      </c>
      <c r="H929" t="s" s="16">
        <v>45</v>
      </c>
      <c r="I929" t="s" s="13">
        <v>46</v>
      </c>
      <c r="J929" t="s" s="13">
        <v>23</v>
      </c>
      <c r="K929" t="n" s="17">
        <v>0.75</v>
      </c>
      <c r="L929" t="n" s="17">
        <v>1338.03</v>
      </c>
      <c r="M929" t="s" s="18">
        <v>24</v>
      </c>
    </row>
    <row r="930">
      <c r="A930" t="s" s="13">
        <v>1372</v>
      </c>
      <c r="B930" t="n" s="14">
        <v>20428.0</v>
      </c>
      <c r="C930" t="s" s="13">
        <v>1436</v>
      </c>
      <c r="D930" t="s" s="13">
        <v>1437</v>
      </c>
      <c r="E930" t="s" s="13">
        <v>1379</v>
      </c>
      <c r="F930" t="n" s="14">
        <v>12580.0</v>
      </c>
      <c r="G930" t="s" s="15">
        <v>1440</v>
      </c>
      <c r="H930" t="s" s="16">
        <v>45</v>
      </c>
      <c r="I930" t="s" s="13">
        <v>46</v>
      </c>
      <c r="J930" t="s" s="13">
        <v>51</v>
      </c>
      <c r="K930" t="n" s="17">
        <v>0.38</v>
      </c>
      <c r="L930" t="n" s="17">
        <v>1058.63</v>
      </c>
      <c r="M930" t="s" s="18">
        <v>24</v>
      </c>
    </row>
    <row r="931">
      <c r="A931" t="s" s="13">
        <v>1372</v>
      </c>
      <c r="B931" t="n" s="14">
        <v>20604.0</v>
      </c>
      <c r="C931" t="s" s="13">
        <v>1441</v>
      </c>
      <c r="D931" t="s" s="13">
        <v>1442</v>
      </c>
      <c r="E931" t="s" s="13">
        <v>1379</v>
      </c>
      <c r="F931" t="n" s="14">
        <v>8376.0</v>
      </c>
      <c r="G931" t="s" s="15">
        <v>1443</v>
      </c>
      <c r="H931" t="s" s="16">
        <v>45</v>
      </c>
      <c r="I931" t="s" s="13">
        <v>46</v>
      </c>
      <c r="J931" t="s" s="13">
        <v>51</v>
      </c>
      <c r="K931" t="n" s="17">
        <v>0.75</v>
      </c>
      <c r="L931" t="n" s="17">
        <v>1571.36</v>
      </c>
      <c r="M931" t="s" s="18">
        <v>24</v>
      </c>
    </row>
    <row r="932">
      <c r="A932" t="s" s="13">
        <v>1372</v>
      </c>
      <c r="B932" t="n" s="14">
        <v>20669.0</v>
      </c>
      <c r="C932" t="s" s="13">
        <v>1444</v>
      </c>
      <c r="D932" t="s" s="13">
        <v>1445</v>
      </c>
      <c r="E932" t="s" s="13">
        <v>1379</v>
      </c>
      <c r="F932" t="n" s="14">
        <v>6861.0</v>
      </c>
      <c r="G932" t="s" s="15">
        <v>1446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1689.99</v>
      </c>
      <c r="M932" t="s" s="18">
        <v>24</v>
      </c>
    </row>
    <row r="933">
      <c r="A933" t="s" s="13">
        <v>1372</v>
      </c>
      <c r="B933" t="n" s="14">
        <v>20539.0</v>
      </c>
      <c r="C933" t="s" s="13">
        <v>1447</v>
      </c>
      <c r="D933" t="s" s="13">
        <v>1448</v>
      </c>
      <c r="E933" t="s" s="13">
        <v>1379</v>
      </c>
      <c r="F933" t="n" s="14">
        <v>12124.0</v>
      </c>
      <c r="G933" t="s" s="15">
        <v>1449</v>
      </c>
      <c r="H933" t="s" s="16">
        <v>21</v>
      </c>
      <c r="I933" t="s" s="13">
        <v>22</v>
      </c>
      <c r="J933" t="s" s="13">
        <v>23</v>
      </c>
      <c r="K933" t="n" s="17">
        <v>0.9</v>
      </c>
      <c r="L933" t="n" s="17">
        <v>2010.24</v>
      </c>
      <c r="M933" t="s" s="18">
        <v>24</v>
      </c>
    </row>
    <row r="934">
      <c r="A934" t="s" s="13">
        <v>1372</v>
      </c>
      <c r="B934" t="n" s="14">
        <v>20539.0</v>
      </c>
      <c r="C934" t="s" s="13">
        <v>1447</v>
      </c>
      <c r="D934" t="s" s="13">
        <v>1448</v>
      </c>
      <c r="E934" t="s" s="13">
        <v>1379</v>
      </c>
      <c r="F934" t="n" s="14">
        <v>4414.0</v>
      </c>
      <c r="G934" t="s" s="15">
        <v>1450</v>
      </c>
      <c r="H934" t="s" s="16">
        <v>21</v>
      </c>
      <c r="I934" t="s" s="13">
        <v>22</v>
      </c>
      <c r="J934" t="s" s="13">
        <v>23</v>
      </c>
      <c r="K934" t="n" s="17">
        <v>0.1</v>
      </c>
      <c r="L934" t="n" s="17">
        <v>4500.1</v>
      </c>
      <c r="M934" t="s" s="18">
        <v>24</v>
      </c>
    </row>
    <row r="935">
      <c r="A935" t="s" s="13">
        <v>1372</v>
      </c>
      <c r="B935" t="n" s="14">
        <v>20682.0</v>
      </c>
      <c r="C935" t="s" s="13">
        <v>1451</v>
      </c>
      <c r="D935" t="s" s="13">
        <v>1419</v>
      </c>
      <c r="E935" t="s" s="13">
        <v>1420</v>
      </c>
      <c r="F935" t="n" s="14">
        <v>9284.0</v>
      </c>
      <c r="G935" t="s" s="15">
        <v>1452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1823.17</v>
      </c>
      <c r="M935" t="s" s="18">
        <v>24</v>
      </c>
    </row>
    <row r="936">
      <c r="A936" t="s" s="13">
        <v>1372</v>
      </c>
      <c r="B936" t="n" s="14">
        <v>20682.0</v>
      </c>
      <c r="C936" t="s" s="13">
        <v>1451</v>
      </c>
      <c r="D936" t="s" s="13">
        <v>1419</v>
      </c>
      <c r="E936" t="s" s="13">
        <v>1420</v>
      </c>
      <c r="F936" t="n" s="14">
        <v>11556.0</v>
      </c>
      <c r="G936" t="s" s="15">
        <v>1453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1537.7</v>
      </c>
      <c r="M936" t="s" s="18">
        <v>24</v>
      </c>
    </row>
    <row r="937">
      <c r="A937" t="s" s="13">
        <v>1372</v>
      </c>
      <c r="B937" t="n" s="14">
        <v>1619.0</v>
      </c>
      <c r="C937" t="s" s="13">
        <v>1454</v>
      </c>
      <c r="D937" t="s" s="13">
        <v>1390</v>
      </c>
      <c r="E937" t="s" s="13">
        <v>1379</v>
      </c>
      <c r="F937" t="n" s="14">
        <v>5950.0</v>
      </c>
      <c r="G937" t="s" s="15">
        <v>1455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1782.67</v>
      </c>
      <c r="M937" t="s" s="18">
        <v>24</v>
      </c>
    </row>
    <row r="938">
      <c r="A938" t="s" s="13">
        <v>1372</v>
      </c>
      <c r="B938" t="n" s="14">
        <v>20648.0</v>
      </c>
      <c r="C938" t="s" s="13">
        <v>1456</v>
      </c>
      <c r="D938" t="s" s="13">
        <v>1457</v>
      </c>
      <c r="E938" t="s" s="13">
        <v>1458</v>
      </c>
      <c r="F938" t="n" s="14">
        <v>7065.0</v>
      </c>
      <c r="G938" t="s" s="15">
        <v>1459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1521.59</v>
      </c>
      <c r="M938" t="s" s="18">
        <v>24</v>
      </c>
    </row>
    <row r="939">
      <c r="A939" t="s" s="13">
        <v>1372</v>
      </c>
      <c r="B939" t="n" s="14">
        <v>20635.0</v>
      </c>
      <c r="C939" t="s" s="13">
        <v>1460</v>
      </c>
      <c r="D939" t="s" s="13">
        <v>1386</v>
      </c>
      <c r="E939" t="s" s="13">
        <v>1387</v>
      </c>
      <c r="F939" t="n" s="14">
        <v>6597.0</v>
      </c>
      <c r="G939" t="s" s="15">
        <v>1461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1532.75</v>
      </c>
      <c r="M939" t="s" s="18">
        <v>24</v>
      </c>
    </row>
    <row r="940">
      <c r="A940" t="s" s="13">
        <v>1372</v>
      </c>
      <c r="B940" t="n" s="14">
        <v>20720.0</v>
      </c>
      <c r="C940" t="s" s="13">
        <v>1462</v>
      </c>
      <c r="D940" t="s" s="13">
        <v>1457</v>
      </c>
      <c r="E940" t="s" s="13">
        <v>1458</v>
      </c>
      <c r="F940" t="n" s="14">
        <v>10402.0</v>
      </c>
      <c r="G940" t="s" s="15">
        <v>1463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2181.75</v>
      </c>
      <c r="M940" t="s" s="18">
        <v>24</v>
      </c>
    </row>
    <row r="941">
      <c r="A941" t="s" s="13">
        <v>1372</v>
      </c>
      <c r="B941" t="n" s="14">
        <v>20092.0</v>
      </c>
      <c r="C941" t="s" s="13">
        <v>1464</v>
      </c>
      <c r="D941" t="s" s="13">
        <v>1412</v>
      </c>
      <c r="E941" t="s" s="13">
        <v>1379</v>
      </c>
      <c r="F941" t="n" s="14">
        <v>6801.0</v>
      </c>
      <c r="G941" t="s" s="15">
        <v>1465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2035.46</v>
      </c>
      <c r="M941" t="s" s="18">
        <v>24</v>
      </c>
    </row>
    <row r="942">
      <c r="A942" t="s" s="13">
        <v>1372</v>
      </c>
      <c r="B942" t="n" s="14">
        <v>20673.0</v>
      </c>
      <c r="C942" t="s" s="13">
        <v>1466</v>
      </c>
      <c r="D942" t="s" s="13">
        <v>1467</v>
      </c>
      <c r="E942" t="s" s="13">
        <v>1379</v>
      </c>
      <c r="F942" t="n" s="14">
        <v>8210.0</v>
      </c>
      <c r="G942" t="s" s="15">
        <v>1468</v>
      </c>
      <c r="H942" t="s" s="16">
        <v>45</v>
      </c>
      <c r="I942" t="s" s="13">
        <v>46</v>
      </c>
      <c r="J942" t="s" s="13">
        <v>23</v>
      </c>
      <c r="K942" t="n" s="17">
        <v>0.75</v>
      </c>
      <c r="L942" t="n" s="17">
        <v>1619.6</v>
      </c>
      <c r="M942" t="s" s="18">
        <v>24</v>
      </c>
    </row>
    <row r="943">
      <c r="A943" t="s" s="13">
        <v>1372</v>
      </c>
      <c r="B943" t="n" s="14">
        <v>1818.0</v>
      </c>
      <c r="C943" t="s" s="13">
        <v>1469</v>
      </c>
      <c r="D943" t="s" s="13">
        <v>1470</v>
      </c>
      <c r="E943" t="s" s="13">
        <v>1379</v>
      </c>
      <c r="F943" t="n" s="14">
        <v>11150.0</v>
      </c>
      <c r="G943" t="s" s="15">
        <v>1471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1514.63</v>
      </c>
      <c r="M943" t="s" s="18">
        <v>24</v>
      </c>
    </row>
    <row r="944">
      <c r="A944" t="s" s="13">
        <v>1372</v>
      </c>
      <c r="B944" t="n" s="14">
        <v>20473.0</v>
      </c>
      <c r="C944" t="s" s="13">
        <v>1472</v>
      </c>
      <c r="D944" t="s" s="13">
        <v>1473</v>
      </c>
      <c r="E944" t="s" s="13">
        <v>1474</v>
      </c>
      <c r="F944" t="n" s="14">
        <v>7038.0</v>
      </c>
      <c r="G944" t="s" s="15">
        <v>1475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2203.67</v>
      </c>
      <c r="M944" t="s" s="18">
        <v>24</v>
      </c>
    </row>
    <row r="945">
      <c r="A945" t="s" s="13">
        <v>1372</v>
      </c>
      <c r="B945" t="n" s="14">
        <v>20474.0</v>
      </c>
      <c r="C945" t="s" s="13">
        <v>1476</v>
      </c>
      <c r="D945" t="s" s="13">
        <v>1477</v>
      </c>
      <c r="E945" t="s" s="13">
        <v>1478</v>
      </c>
      <c r="F945" t="n" s="14">
        <v>8211.0</v>
      </c>
      <c r="G945" t="s" s="15">
        <v>1479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2278.56</v>
      </c>
      <c r="M945" t="s" s="18">
        <v>24</v>
      </c>
    </row>
    <row r="946">
      <c r="A946" t="s" s="13">
        <v>1372</v>
      </c>
      <c r="B946" t="n" s="14">
        <v>20630.0</v>
      </c>
      <c r="C946" t="s" s="13">
        <v>1480</v>
      </c>
      <c r="D946" t="s" s="13">
        <v>1481</v>
      </c>
      <c r="E946" t="s" s="13">
        <v>1458</v>
      </c>
      <c r="F946" t="n" s="14">
        <v>8367.0</v>
      </c>
      <c r="G946" t="s" s="15">
        <v>1482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1500.15</v>
      </c>
      <c r="M946" t="s" s="18">
        <v>24</v>
      </c>
    </row>
    <row r="947">
      <c r="A947" t="s" s="13">
        <v>1372</v>
      </c>
      <c r="B947" t="n" s="14">
        <v>20617.0</v>
      </c>
      <c r="C947" t="s" s="13">
        <v>1483</v>
      </c>
      <c r="D947" t="s" s="13">
        <v>1484</v>
      </c>
      <c r="E947" t="s" s="13">
        <v>1485</v>
      </c>
      <c r="F947" t="n" s="14">
        <v>13090.0</v>
      </c>
      <c r="G947" t="s" s="15">
        <v>1486</v>
      </c>
      <c r="H947" t="s" s="16">
        <v>21</v>
      </c>
      <c r="I947" t="s" s="13">
        <v>22</v>
      </c>
      <c r="J947" t="s" s="13">
        <v>51</v>
      </c>
      <c r="K947" t="n" s="17">
        <v>0.8</v>
      </c>
      <c r="L947" t="n" s="17">
        <v>750.09</v>
      </c>
      <c r="M947" t="s" s="18">
        <v>24</v>
      </c>
    </row>
    <row r="948">
      <c r="A948" t="s" s="13">
        <v>1372</v>
      </c>
      <c r="B948" t="n" s="14">
        <v>20617.0</v>
      </c>
      <c r="C948" t="s" s="13">
        <v>1483</v>
      </c>
      <c r="D948" t="s" s="13">
        <v>1484</v>
      </c>
      <c r="E948" t="s" s="13">
        <v>1485</v>
      </c>
      <c r="F948" t="n" s="14">
        <v>7669.0</v>
      </c>
      <c r="G948" t="s" s="15">
        <v>1487</v>
      </c>
      <c r="H948" t="s" s="16">
        <v>21</v>
      </c>
      <c r="I948" t="s" s="13">
        <v>22</v>
      </c>
      <c r="J948" t="s" s="13">
        <v>23</v>
      </c>
      <c r="K948" t="n" s="17">
        <v>1.2</v>
      </c>
      <c r="L948" t="n" s="17">
        <v>1566.11</v>
      </c>
      <c r="M948" t="s" s="18">
        <v>24</v>
      </c>
    </row>
    <row r="949">
      <c r="A949" t="s" s="13">
        <v>1372</v>
      </c>
      <c r="B949" t="n" s="14">
        <v>7883.0</v>
      </c>
      <c r="C949" t="s" s="13">
        <v>1488</v>
      </c>
      <c r="D949" t="s" s="13">
        <v>1489</v>
      </c>
      <c r="E949" t="s" s="13">
        <v>1379</v>
      </c>
      <c r="F949" t="n" s="14">
        <v>9825.0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1970.4</v>
      </c>
      <c r="M949" t="s" s="18">
        <v>24</v>
      </c>
    </row>
    <row r="950">
      <c r="A950" t="s" s="13">
        <v>1372</v>
      </c>
      <c r="B950" t="n" s="14">
        <v>7883.0</v>
      </c>
      <c r="C950" t="s" s="13">
        <v>1488</v>
      </c>
      <c r="D950" t="s" s="13">
        <v>1489</v>
      </c>
      <c r="E950" t="s" s="13">
        <v>1379</v>
      </c>
      <c r="F950" t="n" s="14">
        <v>5928.0</v>
      </c>
      <c r="G950" t="s" s="15">
        <v>1491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1467.57</v>
      </c>
      <c r="M950" t="s" s="18">
        <v>24</v>
      </c>
    </row>
    <row r="951">
      <c r="A951" t="s" s="13">
        <v>1372</v>
      </c>
      <c r="B951" t="n" s="14">
        <v>7883.0</v>
      </c>
      <c r="C951" t="s" s="13">
        <v>1488</v>
      </c>
      <c r="D951" t="s" s="13">
        <v>1489</v>
      </c>
      <c r="E951" t="s" s="13">
        <v>1379</v>
      </c>
      <c r="F951" t="n" s="14">
        <v>14717.0</v>
      </c>
      <c r="G951" t="s" s="15">
        <v>1492</v>
      </c>
      <c r="H951" t="s" s="16">
        <v>184</v>
      </c>
      <c r="I951" t="s" s="13">
        <v>185</v>
      </c>
      <c r="J951" t="s" s="13">
        <v>23</v>
      </c>
      <c r="K951" t="n" s="17">
        <v>1.0</v>
      </c>
      <c r="L951" t="n" s="17">
        <v>1361.82</v>
      </c>
      <c r="M951" t="s" s="18">
        <v>51</v>
      </c>
    </row>
    <row r="952">
      <c r="A952" t="s" s="13">
        <v>1372</v>
      </c>
      <c r="B952" t="n" s="14">
        <v>7883.0</v>
      </c>
      <c r="C952" t="s" s="13">
        <v>1488</v>
      </c>
      <c r="D952" t="s" s="13">
        <v>1489</v>
      </c>
      <c r="E952" t="s" s="13">
        <v>1379</v>
      </c>
      <c r="F952" t="n" s="14">
        <v>13942.0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1400.23</v>
      </c>
      <c r="M952" t="s" s="18">
        <v>24</v>
      </c>
    </row>
    <row r="953">
      <c r="A953" t="s" s="13">
        <v>1372</v>
      </c>
      <c r="B953" t="n" s="14">
        <v>7883.0</v>
      </c>
      <c r="C953" t="s" s="13">
        <v>1488</v>
      </c>
      <c r="D953" t="s" s="13">
        <v>1489</v>
      </c>
      <c r="E953" t="s" s="13">
        <v>1379</v>
      </c>
      <c r="F953" t="n" s="14">
        <v>7366.0</v>
      </c>
      <c r="G953" t="s" s="15">
        <v>1494</v>
      </c>
      <c r="H953" t="s" s="16">
        <v>45</v>
      </c>
      <c r="I953" t="s" s="13">
        <v>46</v>
      </c>
      <c r="J953" t="s" s="13">
        <v>51</v>
      </c>
      <c r="K953" t="n" s="17">
        <v>0.75</v>
      </c>
      <c r="L953" t="n" s="17">
        <v>1173.61</v>
      </c>
      <c r="M953" t="s" s="18">
        <v>24</v>
      </c>
    </row>
    <row r="954">
      <c r="A954" t="s" s="13">
        <v>1372</v>
      </c>
      <c r="B954" t="n" s="14">
        <v>7883.0</v>
      </c>
      <c r="C954" t="s" s="13">
        <v>1488</v>
      </c>
      <c r="D954" t="s" s="13">
        <v>1489</v>
      </c>
      <c r="E954" t="s" s="13">
        <v>1379</v>
      </c>
      <c r="F954" t="n" s="14">
        <v>17688.0</v>
      </c>
      <c r="G954" t="s" s="15">
        <v>1495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1440.8</v>
      </c>
      <c r="M954" t="s" s="18">
        <v>24</v>
      </c>
    </row>
    <row r="955">
      <c r="A955" t="s" s="13">
        <v>1372</v>
      </c>
      <c r="B955" t="n" s="14">
        <v>7883.0</v>
      </c>
      <c r="C955" t="s" s="13">
        <v>1488</v>
      </c>
      <c r="D955" t="s" s="13">
        <v>1489</v>
      </c>
      <c r="E955" t="s" s="13">
        <v>1379</v>
      </c>
      <c r="F955" t="n" s="14">
        <v>11411.0</v>
      </c>
      <c r="G955" t="s" s="15">
        <v>1496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1665.58</v>
      </c>
      <c r="M955" t="s" s="18">
        <v>24</v>
      </c>
    </row>
    <row r="956">
      <c r="A956" t="s" s="13">
        <v>1372</v>
      </c>
      <c r="B956" t="n" s="14">
        <v>7883.0</v>
      </c>
      <c r="C956" t="s" s="13">
        <v>1488</v>
      </c>
      <c r="D956" t="s" s="13">
        <v>1489</v>
      </c>
      <c r="E956" t="s" s="13">
        <v>1379</v>
      </c>
      <c r="F956" t="n" s="14">
        <v>11471.0</v>
      </c>
      <c r="G956" t="s" s="15">
        <v>1497</v>
      </c>
      <c r="H956" t="s" s="16">
        <v>45</v>
      </c>
      <c r="I956" t="s" s="13">
        <v>46</v>
      </c>
      <c r="J956" t="s" s="13">
        <v>23</v>
      </c>
      <c r="K956" t="n" s="17">
        <v>0.75</v>
      </c>
      <c r="L956" t="n" s="17">
        <v>1346.93</v>
      </c>
      <c r="M956" t="s" s="18">
        <v>24</v>
      </c>
    </row>
    <row r="957">
      <c r="A957" t="s" s="13">
        <v>1372</v>
      </c>
      <c r="B957" t="n" s="14">
        <v>7883.0</v>
      </c>
      <c r="C957" t="s" s="13">
        <v>1488</v>
      </c>
      <c r="D957" t="s" s="13">
        <v>1489</v>
      </c>
      <c r="E957" t="s" s="13">
        <v>1379</v>
      </c>
      <c r="F957" t="n" s="14">
        <v>10264.0</v>
      </c>
      <c r="G957" t="s" s="15">
        <v>1498</v>
      </c>
      <c r="H957" t="s" s="16">
        <v>45</v>
      </c>
      <c r="I957" t="s" s="13">
        <v>46</v>
      </c>
      <c r="J957" t="s" s="13">
        <v>23</v>
      </c>
      <c r="K957" t="n" s="17">
        <v>0.75</v>
      </c>
      <c r="L957" t="n" s="17">
        <v>1273.39</v>
      </c>
      <c r="M957" t="s" s="18">
        <v>24</v>
      </c>
    </row>
    <row r="958">
      <c r="A958" t="s" s="13">
        <v>1372</v>
      </c>
      <c r="B958" t="n" s="14">
        <v>7883.0</v>
      </c>
      <c r="C958" t="s" s="13">
        <v>1488</v>
      </c>
      <c r="D958" t="s" s="13">
        <v>1489</v>
      </c>
      <c r="E958" t="s" s="13">
        <v>1379</v>
      </c>
      <c r="F958" t="n" s="14">
        <v>11548.0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1814.27</v>
      </c>
      <c r="M958" t="s" s="18">
        <v>24</v>
      </c>
    </row>
    <row r="959">
      <c r="A959" t="s" s="13">
        <v>1372</v>
      </c>
      <c r="B959" t="n" s="14">
        <v>7883.0</v>
      </c>
      <c r="C959" t="s" s="13">
        <v>1488</v>
      </c>
      <c r="D959" t="s" s="13">
        <v>1489</v>
      </c>
      <c r="E959" t="s" s="13">
        <v>1379</v>
      </c>
      <c r="F959" t="n" s="14">
        <v>9167.0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1715.9</v>
      </c>
      <c r="M959" t="s" s="18">
        <v>24</v>
      </c>
    </row>
    <row r="960">
      <c r="A960" t="s" s="13">
        <v>1372</v>
      </c>
      <c r="B960" t="n" s="14">
        <v>7883.0</v>
      </c>
      <c r="C960" t="s" s="13">
        <v>1488</v>
      </c>
      <c r="D960" t="s" s="13">
        <v>1489</v>
      </c>
      <c r="E960" t="s" s="13">
        <v>1379</v>
      </c>
      <c r="F960" t="n" s="14">
        <v>13862.0</v>
      </c>
      <c r="G960" t="s" s="15">
        <v>1501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1486.03</v>
      </c>
      <c r="M960" t="s" s="18">
        <v>24</v>
      </c>
    </row>
    <row r="961">
      <c r="A961" t="s" s="13">
        <v>1372</v>
      </c>
      <c r="B961" t="n" s="14">
        <v>7883.0</v>
      </c>
      <c r="C961" t="s" s="13">
        <v>1488</v>
      </c>
      <c r="D961" t="s" s="13">
        <v>1489</v>
      </c>
      <c r="E961" t="s" s="13">
        <v>1379</v>
      </c>
      <c r="F961" t="n" s="14">
        <v>14403.0</v>
      </c>
      <c r="G961" t="s" s="15">
        <v>1502</v>
      </c>
      <c r="H961" t="s" s="16">
        <v>45</v>
      </c>
      <c r="I961" t="s" s="13">
        <v>46</v>
      </c>
      <c r="J961" t="s" s="13">
        <v>51</v>
      </c>
      <c r="K961" t="n" s="17">
        <v>0.75</v>
      </c>
      <c r="L961" t="n" s="17">
        <v>829.27</v>
      </c>
      <c r="M961" t="s" s="18">
        <v>24</v>
      </c>
    </row>
    <row r="962">
      <c r="A962" t="s" s="13">
        <v>1372</v>
      </c>
      <c r="B962" t="n" s="14">
        <v>7883.0</v>
      </c>
      <c r="C962" t="s" s="13">
        <v>1488</v>
      </c>
      <c r="D962" t="s" s="13">
        <v>1489</v>
      </c>
      <c r="E962" t="s" s="13">
        <v>1379</v>
      </c>
      <c r="F962" t="n" s="14">
        <v>14129.0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1444.46</v>
      </c>
      <c r="M962" t="s" s="18">
        <v>24</v>
      </c>
    </row>
    <row r="963">
      <c r="A963" t="s" s="13">
        <v>1372</v>
      </c>
      <c r="B963" t="n" s="14">
        <v>7883.0</v>
      </c>
      <c r="C963" t="s" s="13">
        <v>1488</v>
      </c>
      <c r="D963" t="s" s="13">
        <v>1489</v>
      </c>
      <c r="E963" t="s" s="13">
        <v>1379</v>
      </c>
      <c r="F963" t="n" s="14">
        <v>9011.0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1550.35</v>
      </c>
      <c r="M963" t="s" s="18">
        <v>24</v>
      </c>
    </row>
    <row r="964">
      <c r="A964" t="s" s="13">
        <v>1372</v>
      </c>
      <c r="B964" t="n" s="14">
        <v>7883.0</v>
      </c>
      <c r="C964" t="s" s="13">
        <v>1488</v>
      </c>
      <c r="D964" t="s" s="13">
        <v>1489</v>
      </c>
      <c r="E964" t="s" s="13">
        <v>1379</v>
      </c>
      <c r="F964" t="n" s="14">
        <v>9824.0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1819.99</v>
      </c>
      <c r="M964" t="s" s="18">
        <v>24</v>
      </c>
    </row>
    <row r="965">
      <c r="A965" t="s" s="13">
        <v>1372</v>
      </c>
      <c r="B965" t="n" s="14">
        <v>7883.0</v>
      </c>
      <c r="C965" t="s" s="13">
        <v>1488</v>
      </c>
      <c r="D965" t="s" s="13">
        <v>1489</v>
      </c>
      <c r="E965" t="s" s="13">
        <v>1379</v>
      </c>
      <c r="F965" t="n" s="14">
        <v>12291.0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1900.7</v>
      </c>
      <c r="M965" t="s" s="18">
        <v>24</v>
      </c>
    </row>
    <row r="966">
      <c r="A966" t="s" s="13">
        <v>1372</v>
      </c>
      <c r="B966" t="n" s="14">
        <v>7883.0</v>
      </c>
      <c r="C966" t="s" s="13">
        <v>1488</v>
      </c>
      <c r="D966" t="s" s="13">
        <v>1489</v>
      </c>
      <c r="E966" t="s" s="13">
        <v>1379</v>
      </c>
      <c r="F966" t="n" s="14">
        <v>13224.0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1533.41</v>
      </c>
      <c r="M966" t="s" s="18">
        <v>24</v>
      </c>
    </row>
    <row r="967">
      <c r="A967" t="s" s="13">
        <v>1372</v>
      </c>
      <c r="B967" t="n" s="14">
        <v>7883.0</v>
      </c>
      <c r="C967" t="s" s="13">
        <v>1488</v>
      </c>
      <c r="D967" t="s" s="13">
        <v>1489</v>
      </c>
      <c r="E967" t="s" s="13">
        <v>1379</v>
      </c>
      <c r="F967" t="n" s="14">
        <v>12911.0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1413.97</v>
      </c>
      <c r="M967" t="s" s="18">
        <v>24</v>
      </c>
    </row>
    <row r="968">
      <c r="A968" t="s" s="13">
        <v>1372</v>
      </c>
      <c r="B968" t="n" s="14">
        <v>7883.0</v>
      </c>
      <c r="C968" t="s" s="13">
        <v>1488</v>
      </c>
      <c r="D968" t="s" s="13">
        <v>1489</v>
      </c>
      <c r="E968" t="s" s="13">
        <v>1379</v>
      </c>
      <c r="F968" t="n" s="14">
        <v>12727.0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1396.81</v>
      </c>
      <c r="M968" t="s" s="18">
        <v>24</v>
      </c>
    </row>
    <row r="969">
      <c r="A969" t="s" s="13">
        <v>1372</v>
      </c>
      <c r="B969" t="n" s="14">
        <v>7883.0</v>
      </c>
      <c r="C969" t="s" s="13">
        <v>1488</v>
      </c>
      <c r="D969" t="s" s="13">
        <v>1489</v>
      </c>
      <c r="E969" t="s" s="13">
        <v>1379</v>
      </c>
      <c r="F969" t="n" s="14">
        <v>5353.0</v>
      </c>
      <c r="G969" t="s" s="15">
        <v>1510</v>
      </c>
      <c r="H969" t="s" s="16">
        <v>45</v>
      </c>
      <c r="I969" t="s" s="13">
        <v>46</v>
      </c>
      <c r="J969" t="s" s="13">
        <v>51</v>
      </c>
      <c r="K969" t="n" s="17">
        <v>0.75</v>
      </c>
      <c r="L969" t="n" s="17">
        <v>1031.09</v>
      </c>
      <c r="M969" t="s" s="18">
        <v>24</v>
      </c>
    </row>
    <row r="970">
      <c r="A970" t="s" s="13">
        <v>1372</v>
      </c>
      <c r="B970" t="n" s="14">
        <v>7883.0</v>
      </c>
      <c r="C970" t="s" s="13">
        <v>1488</v>
      </c>
      <c r="D970" t="s" s="13">
        <v>1489</v>
      </c>
      <c r="E970" t="s" s="13">
        <v>1379</v>
      </c>
      <c r="F970" t="n" s="14">
        <v>7141.0</v>
      </c>
      <c r="G970" t="s" s="15">
        <v>1511</v>
      </c>
      <c r="H970" t="s" s="16">
        <v>21</v>
      </c>
      <c r="I970" t="s" s="13">
        <v>22</v>
      </c>
      <c r="J970" t="s" s="13">
        <v>51</v>
      </c>
      <c r="K970" t="n" s="17">
        <v>1.0</v>
      </c>
      <c r="L970" t="n" s="17">
        <v>1346.49</v>
      </c>
      <c r="M970" t="s" s="18">
        <v>24</v>
      </c>
    </row>
    <row r="971">
      <c r="A971" t="s" s="13">
        <v>1372</v>
      </c>
      <c r="B971" t="n" s="14">
        <v>7883.0</v>
      </c>
      <c r="C971" t="s" s="13">
        <v>1488</v>
      </c>
      <c r="D971" t="s" s="13">
        <v>1489</v>
      </c>
      <c r="E971" t="s" s="13">
        <v>1379</v>
      </c>
      <c r="F971" t="n" s="14">
        <v>11779.0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1468.99</v>
      </c>
      <c r="M971" t="s" s="18">
        <v>24</v>
      </c>
    </row>
    <row r="972">
      <c r="A972" t="s" s="13">
        <v>1372</v>
      </c>
      <c r="B972" t="n" s="14">
        <v>7883.0</v>
      </c>
      <c r="C972" t="s" s="13">
        <v>1488</v>
      </c>
      <c r="D972" t="s" s="13">
        <v>1489</v>
      </c>
      <c r="E972" t="s" s="13">
        <v>1379</v>
      </c>
      <c r="F972" t="n" s="14">
        <v>17972.0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1406.44</v>
      </c>
      <c r="M972" t="s" s="18">
        <v>24</v>
      </c>
    </row>
    <row r="973">
      <c r="A973" t="s" s="13">
        <v>1372</v>
      </c>
      <c r="B973" t="n" s="14">
        <v>7883.0</v>
      </c>
      <c r="C973" t="s" s="13">
        <v>1488</v>
      </c>
      <c r="D973" t="s" s="13">
        <v>1489</v>
      </c>
      <c r="E973" t="s" s="13">
        <v>1379</v>
      </c>
      <c r="F973" t="n" s="14">
        <v>12556.0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0.8</v>
      </c>
      <c r="L973" t="n" s="17">
        <v>1737.2</v>
      </c>
      <c r="M973" t="s" s="18">
        <v>24</v>
      </c>
    </row>
    <row r="974">
      <c r="A974" t="s" s="13">
        <v>1372</v>
      </c>
      <c r="B974" t="n" s="14">
        <v>7883.0</v>
      </c>
      <c r="C974" t="s" s="13">
        <v>1488</v>
      </c>
      <c r="D974" t="s" s="13">
        <v>1489</v>
      </c>
      <c r="E974" t="s" s="13">
        <v>1379</v>
      </c>
      <c r="F974" t="n" s="14">
        <v>12701.0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0.29</v>
      </c>
      <c r="L974" t="n" s="17">
        <v>1422.66</v>
      </c>
      <c r="M974" t="s" s="18">
        <v>24</v>
      </c>
    </row>
    <row r="975">
      <c r="A975" t="s" s="13">
        <v>1372</v>
      </c>
      <c r="B975" t="n" s="14">
        <v>7883.0</v>
      </c>
      <c r="C975" t="s" s="13">
        <v>1488</v>
      </c>
      <c r="D975" t="s" s="13">
        <v>1489</v>
      </c>
      <c r="E975" t="s" s="13">
        <v>1379</v>
      </c>
      <c r="F975" t="n" s="14">
        <v>6556.0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1467.68</v>
      </c>
      <c r="M975" t="s" s="18">
        <v>24</v>
      </c>
    </row>
    <row r="976">
      <c r="A976" t="s" s="13">
        <v>1372</v>
      </c>
      <c r="B976" t="n" s="14">
        <v>7883.0</v>
      </c>
      <c r="C976" t="s" s="13">
        <v>1488</v>
      </c>
      <c r="D976" t="s" s="13">
        <v>1489</v>
      </c>
      <c r="E976" t="s" s="13">
        <v>1379</v>
      </c>
      <c r="F976" t="n" s="14">
        <v>6514.0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2077.63</v>
      </c>
      <c r="M976" t="s" s="18">
        <v>24</v>
      </c>
    </row>
    <row r="977">
      <c r="A977" t="s" s="13">
        <v>1372</v>
      </c>
      <c r="B977" t="n" s="14">
        <v>7883.0</v>
      </c>
      <c r="C977" t="s" s="13">
        <v>1488</v>
      </c>
      <c r="D977" t="s" s="13">
        <v>1489</v>
      </c>
      <c r="E977" t="s" s="13">
        <v>1379</v>
      </c>
      <c r="F977" t="n" s="14">
        <v>18212.0</v>
      </c>
      <c r="G977" t="s" s="15">
        <v>1518</v>
      </c>
      <c r="H977" t="s" s="16">
        <v>45</v>
      </c>
      <c r="I977" t="s" s="13">
        <v>46</v>
      </c>
      <c r="J977" t="s" s="13">
        <v>51</v>
      </c>
      <c r="K977" t="n" s="17">
        <v>0.75</v>
      </c>
      <c r="L977" t="n" s="17">
        <v>728.55</v>
      </c>
      <c r="M977" t="s" s="18">
        <v>24</v>
      </c>
    </row>
    <row r="978">
      <c r="A978" t="s" s="13">
        <v>1372</v>
      </c>
      <c r="B978" t="n" s="14">
        <v>7883.0</v>
      </c>
      <c r="C978" t="s" s="13">
        <v>1488</v>
      </c>
      <c r="D978" t="s" s="13">
        <v>1489</v>
      </c>
      <c r="E978" t="s" s="13">
        <v>1379</v>
      </c>
      <c r="F978" t="n" s="14">
        <v>7465.0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2176.51</v>
      </c>
      <c r="M978" t="s" s="18">
        <v>24</v>
      </c>
    </row>
    <row r="979">
      <c r="A979" t="s" s="13">
        <v>1372</v>
      </c>
      <c r="B979" t="n" s="14">
        <v>7883.0</v>
      </c>
      <c r="C979" t="s" s="13">
        <v>1488</v>
      </c>
      <c r="D979" t="s" s="13">
        <v>1489</v>
      </c>
      <c r="E979" t="s" s="13">
        <v>1379</v>
      </c>
      <c r="F979" t="n" s="14">
        <v>11837.0</v>
      </c>
      <c r="G979" t="s" s="15">
        <v>1520</v>
      </c>
      <c r="H979" t="s" s="16">
        <v>45</v>
      </c>
      <c r="I979" t="s" s="13">
        <v>46</v>
      </c>
      <c r="J979" t="s" s="13">
        <v>23</v>
      </c>
      <c r="K979" t="n" s="17">
        <v>0.75</v>
      </c>
      <c r="L979" t="n" s="17">
        <v>1498.97</v>
      </c>
      <c r="M979" t="s" s="18">
        <v>24</v>
      </c>
    </row>
    <row r="980">
      <c r="A980" t="s" s="13">
        <v>1372</v>
      </c>
      <c r="B980" t="n" s="14">
        <v>7883.0</v>
      </c>
      <c r="C980" t="s" s="13">
        <v>1488</v>
      </c>
      <c r="D980" t="s" s="13">
        <v>1489</v>
      </c>
      <c r="E980" t="s" s="13">
        <v>1379</v>
      </c>
      <c r="F980" t="n" s="14">
        <v>5951.0</v>
      </c>
      <c r="G980" t="s" s="15">
        <v>1521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203.03</v>
      </c>
      <c r="M980" t="s" s="18">
        <v>24</v>
      </c>
    </row>
    <row r="981">
      <c r="A981" t="s" s="13">
        <v>1372</v>
      </c>
      <c r="B981" t="n" s="14">
        <v>7883.0</v>
      </c>
      <c r="C981" t="s" s="13">
        <v>1488</v>
      </c>
      <c r="D981" t="s" s="13">
        <v>1489</v>
      </c>
      <c r="E981" t="s" s="13">
        <v>1379</v>
      </c>
      <c r="F981" t="n" s="14">
        <v>12669.0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1433.05</v>
      </c>
      <c r="M981" t="s" s="18">
        <v>24</v>
      </c>
    </row>
    <row r="982">
      <c r="A982" t="s" s="13">
        <v>1372</v>
      </c>
      <c r="B982" t="n" s="14">
        <v>7883.0</v>
      </c>
      <c r="C982" t="s" s="13">
        <v>1488</v>
      </c>
      <c r="D982" t="s" s="13">
        <v>1489</v>
      </c>
      <c r="E982" t="s" s="13">
        <v>1379</v>
      </c>
      <c r="F982" t="n" s="14">
        <v>12375.0</v>
      </c>
      <c r="G982" t="s" s="15">
        <v>1523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1276.13</v>
      </c>
      <c r="M982" t="s" s="18">
        <v>24</v>
      </c>
    </row>
    <row r="983">
      <c r="A983" t="s" s="13">
        <v>1372</v>
      </c>
      <c r="B983" t="n" s="14">
        <v>7883.0</v>
      </c>
      <c r="C983" t="s" s="13">
        <v>1488</v>
      </c>
      <c r="D983" t="s" s="13">
        <v>1489</v>
      </c>
      <c r="E983" t="s" s="13">
        <v>1379</v>
      </c>
      <c r="F983" t="n" s="14">
        <v>12058.0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1517.44</v>
      </c>
      <c r="M983" t="s" s="18">
        <v>24</v>
      </c>
    </row>
    <row r="984">
      <c r="A984" t="s" s="13">
        <v>1372</v>
      </c>
      <c r="B984" t="n" s="14">
        <v>7883.0</v>
      </c>
      <c r="C984" t="s" s="13">
        <v>1488</v>
      </c>
      <c r="D984" t="s" s="13">
        <v>1489</v>
      </c>
      <c r="E984" t="s" s="13">
        <v>1379</v>
      </c>
      <c r="F984" t="n" s="14">
        <v>9267.0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1641.93</v>
      </c>
      <c r="M984" t="s" s="18">
        <v>24</v>
      </c>
    </row>
    <row r="985">
      <c r="A985" t="s" s="13">
        <v>1372</v>
      </c>
      <c r="B985" t="n" s="14">
        <v>7883.0</v>
      </c>
      <c r="C985" t="s" s="13">
        <v>1488</v>
      </c>
      <c r="D985" t="s" s="13">
        <v>1489</v>
      </c>
      <c r="E985" t="s" s="13">
        <v>1379</v>
      </c>
      <c r="F985" t="n" s="14">
        <v>9266.0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1417.28</v>
      </c>
      <c r="M985" t="s" s="18">
        <v>24</v>
      </c>
    </row>
    <row r="986">
      <c r="A986" t="s" s="13">
        <v>1372</v>
      </c>
      <c r="B986" t="n" s="14">
        <v>7883.0</v>
      </c>
      <c r="C986" t="s" s="13">
        <v>1488</v>
      </c>
      <c r="D986" t="s" s="13">
        <v>1489</v>
      </c>
      <c r="E986" t="s" s="13">
        <v>1379</v>
      </c>
      <c r="F986" t="n" s="14">
        <v>12474.0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1483.34</v>
      </c>
      <c r="M986" t="s" s="18">
        <v>24</v>
      </c>
    </row>
    <row r="987">
      <c r="A987" t="s" s="13">
        <v>1372</v>
      </c>
      <c r="B987" t="n" s="14">
        <v>7883.0</v>
      </c>
      <c r="C987" t="s" s="13">
        <v>1488</v>
      </c>
      <c r="D987" t="s" s="13">
        <v>1489</v>
      </c>
      <c r="E987" t="s" s="13">
        <v>1379</v>
      </c>
      <c r="F987" t="n" s="14">
        <v>12322.0</v>
      </c>
      <c r="G987" t="s" s="15">
        <v>1528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1114.11</v>
      </c>
      <c r="M987" t="s" s="18">
        <v>24</v>
      </c>
    </row>
    <row r="988">
      <c r="A988" t="s" s="13">
        <v>1372</v>
      </c>
      <c r="B988" t="n" s="14">
        <v>7883.0</v>
      </c>
      <c r="C988" t="s" s="13">
        <v>1488</v>
      </c>
      <c r="D988" t="s" s="13">
        <v>1489</v>
      </c>
      <c r="E988" t="s" s="13">
        <v>1379</v>
      </c>
      <c r="F988" t="n" s="14">
        <v>7094.0</v>
      </c>
      <c r="G988" t="s" s="15">
        <v>1529</v>
      </c>
      <c r="H988" t="s" s="16">
        <v>45</v>
      </c>
      <c r="I988" t="s" s="13">
        <v>46</v>
      </c>
      <c r="J988" t="s" s="13">
        <v>51</v>
      </c>
      <c r="K988" t="n" s="17">
        <v>0.75</v>
      </c>
      <c r="L988" t="n" s="17">
        <v>1118.56</v>
      </c>
      <c r="M988" t="s" s="18">
        <v>24</v>
      </c>
    </row>
    <row r="989">
      <c r="A989" t="s" s="13">
        <v>1372</v>
      </c>
      <c r="B989" t="n" s="14">
        <v>7883.0</v>
      </c>
      <c r="C989" t="s" s="13">
        <v>1488</v>
      </c>
      <c r="D989" t="s" s="13">
        <v>1489</v>
      </c>
      <c r="E989" t="s" s="13">
        <v>1379</v>
      </c>
      <c r="F989" t="n" s="14">
        <v>17458.0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1367.93</v>
      </c>
      <c r="M989" t="s" s="18">
        <v>24</v>
      </c>
    </row>
    <row r="990">
      <c r="A990" t="s" s="13">
        <v>1372</v>
      </c>
      <c r="B990" t="n" s="14">
        <v>7883.0</v>
      </c>
      <c r="C990" t="s" s="13">
        <v>1488</v>
      </c>
      <c r="D990" t="s" s="13">
        <v>1489</v>
      </c>
      <c r="E990" t="s" s="13">
        <v>1379</v>
      </c>
      <c r="F990" t="n" s="14">
        <v>12890.0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0.5</v>
      </c>
      <c r="L990" t="n" s="17">
        <v>1440.1</v>
      </c>
      <c r="M990" t="s" s="18">
        <v>24</v>
      </c>
    </row>
    <row r="991">
      <c r="A991" t="s" s="13">
        <v>1372</v>
      </c>
      <c r="B991" t="n" s="14">
        <v>7883.0</v>
      </c>
      <c r="C991" t="s" s="13">
        <v>1488</v>
      </c>
      <c r="D991" t="s" s="13">
        <v>1489</v>
      </c>
      <c r="E991" t="s" s="13">
        <v>1379</v>
      </c>
      <c r="F991" t="n" s="14">
        <v>9195.0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1853.21</v>
      </c>
      <c r="M991" t="s" s="18">
        <v>24</v>
      </c>
    </row>
    <row r="992">
      <c r="A992" t="s" s="13">
        <v>1372</v>
      </c>
      <c r="B992" t="n" s="14">
        <v>7883.0</v>
      </c>
      <c r="C992" t="s" s="13">
        <v>1488</v>
      </c>
      <c r="D992" t="s" s="13">
        <v>1489</v>
      </c>
      <c r="E992" t="s" s="13">
        <v>1379</v>
      </c>
      <c r="F992" t="n" s="14">
        <v>12235.0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1485.67</v>
      </c>
      <c r="M992" t="s" s="18">
        <v>24</v>
      </c>
    </row>
    <row r="993">
      <c r="A993" t="s" s="13">
        <v>1372</v>
      </c>
      <c r="B993" t="n" s="14">
        <v>7883.0</v>
      </c>
      <c r="C993" t="s" s="13">
        <v>1488</v>
      </c>
      <c r="D993" t="s" s="13">
        <v>1489</v>
      </c>
      <c r="E993" t="s" s="13">
        <v>1379</v>
      </c>
      <c r="F993" t="n" s="14">
        <v>6735.0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1878.39</v>
      </c>
      <c r="M993" t="s" s="18">
        <v>24</v>
      </c>
    </row>
    <row r="994">
      <c r="A994" t="s" s="13">
        <v>1372</v>
      </c>
      <c r="B994" t="n" s="14">
        <v>7883.0</v>
      </c>
      <c r="C994" t="s" s="13">
        <v>1488</v>
      </c>
      <c r="D994" t="s" s="13">
        <v>1489</v>
      </c>
      <c r="E994" t="s" s="13">
        <v>1379</v>
      </c>
      <c r="F994" t="n" s="14">
        <v>9198.0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1802.86</v>
      </c>
      <c r="M994" t="s" s="18">
        <v>24</v>
      </c>
    </row>
    <row r="995">
      <c r="A995" t="s" s="13">
        <v>1372</v>
      </c>
      <c r="B995" t="n" s="14">
        <v>7883.0</v>
      </c>
      <c r="C995" t="s" s="13">
        <v>1488</v>
      </c>
      <c r="D995" t="s" s="13">
        <v>1489</v>
      </c>
      <c r="E995" t="s" s="13">
        <v>1379</v>
      </c>
      <c r="F995" t="n" s="14">
        <v>14998.0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1591.98</v>
      </c>
      <c r="M995" t="s" s="18">
        <v>24</v>
      </c>
    </row>
    <row r="996">
      <c r="A996" t="s" s="13">
        <v>1372</v>
      </c>
      <c r="B996" t="n" s="14">
        <v>7883.0</v>
      </c>
      <c r="C996" t="s" s="13">
        <v>1488</v>
      </c>
      <c r="D996" t="s" s="13">
        <v>1489</v>
      </c>
      <c r="E996" t="s" s="13">
        <v>1379</v>
      </c>
      <c r="F996" t="n" s="14">
        <v>9989.0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1874.38</v>
      </c>
      <c r="M996" t="s" s="18">
        <v>24</v>
      </c>
    </row>
    <row r="997">
      <c r="A997" t="s" s="13">
        <v>1372</v>
      </c>
      <c r="B997" t="n" s="14">
        <v>7883.0</v>
      </c>
      <c r="C997" t="s" s="13">
        <v>1488</v>
      </c>
      <c r="D997" t="s" s="13">
        <v>1489</v>
      </c>
      <c r="E997" t="s" s="13">
        <v>1379</v>
      </c>
      <c r="F997" t="n" s="14">
        <v>11315.0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1411.69</v>
      </c>
      <c r="M997" t="s" s="18">
        <v>24</v>
      </c>
    </row>
    <row r="998">
      <c r="A998" t="s" s="13">
        <v>1372</v>
      </c>
      <c r="B998" t="n" s="14">
        <v>7883.0</v>
      </c>
      <c r="C998" t="s" s="13">
        <v>1488</v>
      </c>
      <c r="D998" t="s" s="13">
        <v>1489</v>
      </c>
      <c r="E998" t="s" s="13">
        <v>1379</v>
      </c>
      <c r="F998" t="n" s="14">
        <v>9416.0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1583.43</v>
      </c>
      <c r="M998" t="s" s="18">
        <v>24</v>
      </c>
    </row>
    <row r="999">
      <c r="A999" t="s" s="13">
        <v>1372</v>
      </c>
      <c r="B999" t="n" s="14">
        <v>7883.0</v>
      </c>
      <c r="C999" t="s" s="13">
        <v>1488</v>
      </c>
      <c r="D999" t="s" s="13">
        <v>1489</v>
      </c>
      <c r="E999" t="s" s="13">
        <v>1379</v>
      </c>
      <c r="F999" t="n" s="14">
        <v>10140.0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1349.59</v>
      </c>
      <c r="M999" t="s" s="18">
        <v>24</v>
      </c>
    </row>
    <row r="1000">
      <c r="A1000" t="s" s="13">
        <v>1372</v>
      </c>
      <c r="B1000" t="n" s="14">
        <v>7883.0</v>
      </c>
      <c r="C1000" t="s" s="13">
        <v>1488</v>
      </c>
      <c r="D1000" t="s" s="13">
        <v>1489</v>
      </c>
      <c r="E1000" t="s" s="13">
        <v>1379</v>
      </c>
      <c r="F1000" t="n" s="14">
        <v>10024.0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1852.76</v>
      </c>
      <c r="M1000" t="s" s="18">
        <v>24</v>
      </c>
    </row>
    <row r="1001">
      <c r="A1001" t="s" s="13">
        <v>1372</v>
      </c>
      <c r="B1001" t="n" s="14">
        <v>7883.0</v>
      </c>
      <c r="C1001" t="s" s="13">
        <v>1488</v>
      </c>
      <c r="D1001" t="s" s="13">
        <v>1489</v>
      </c>
      <c r="E1001" t="s" s="13">
        <v>1379</v>
      </c>
      <c r="F1001" t="n" s="14">
        <v>14326.0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0.11</v>
      </c>
      <c r="L1001" t="n" s="17">
        <v>3229.55</v>
      </c>
      <c r="M1001" t="s" s="18">
        <v>24</v>
      </c>
    </row>
    <row r="1002">
      <c r="A1002" t="s" s="13">
        <v>1372</v>
      </c>
      <c r="B1002" t="n" s="14">
        <v>7883.0</v>
      </c>
      <c r="C1002" t="s" s="13">
        <v>1488</v>
      </c>
      <c r="D1002" t="s" s="13">
        <v>1489</v>
      </c>
      <c r="E1002" t="s" s="13">
        <v>1379</v>
      </c>
      <c r="F1002" t="n" s="14">
        <v>14346.0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1410.36</v>
      </c>
      <c r="M1002" t="s" s="18">
        <v>24</v>
      </c>
    </row>
    <row r="1003">
      <c r="A1003" t="s" s="13">
        <v>1372</v>
      </c>
      <c r="B1003" t="n" s="14">
        <v>7883.0</v>
      </c>
      <c r="C1003" t="s" s="13">
        <v>1488</v>
      </c>
      <c r="D1003" t="s" s="13">
        <v>1489</v>
      </c>
      <c r="E1003" t="s" s="13">
        <v>1379</v>
      </c>
      <c r="F1003" t="n" s="14">
        <v>13115.0</v>
      </c>
      <c r="G1003" t="s" s="15">
        <v>1544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1367.56</v>
      </c>
      <c r="M1003" t="s" s="18">
        <v>24</v>
      </c>
    </row>
    <row r="1004">
      <c r="A1004" t="s" s="13">
        <v>1372</v>
      </c>
      <c r="B1004" t="n" s="14">
        <v>7883.0</v>
      </c>
      <c r="C1004" t="s" s="13">
        <v>1488</v>
      </c>
      <c r="D1004" t="s" s="13">
        <v>1489</v>
      </c>
      <c r="E1004" t="s" s="13">
        <v>1379</v>
      </c>
      <c r="F1004" t="n" s="14">
        <v>11637.0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1506.41</v>
      </c>
      <c r="M1004" t="s" s="18">
        <v>24</v>
      </c>
    </row>
    <row r="1005">
      <c r="A1005" t="s" s="13">
        <v>1372</v>
      </c>
      <c r="B1005" t="n" s="14">
        <v>7883.0</v>
      </c>
      <c r="C1005" t="s" s="13">
        <v>1488</v>
      </c>
      <c r="D1005" t="s" s="13">
        <v>1489</v>
      </c>
      <c r="E1005" t="s" s="13">
        <v>1379</v>
      </c>
      <c r="F1005" t="n" s="14">
        <v>11850.0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1610.44</v>
      </c>
      <c r="M1005" t="s" s="18">
        <v>24</v>
      </c>
    </row>
    <row r="1006">
      <c r="A1006" t="s" s="13">
        <v>1372</v>
      </c>
      <c r="B1006" t="n" s="14">
        <v>7883.0</v>
      </c>
      <c r="C1006" t="s" s="13">
        <v>1488</v>
      </c>
      <c r="D1006" t="s" s="13">
        <v>1489</v>
      </c>
      <c r="E1006" t="s" s="13">
        <v>1379</v>
      </c>
      <c r="F1006" t="n" s="14">
        <v>13460.0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1454.78</v>
      </c>
      <c r="M1006" t="s" s="18">
        <v>24</v>
      </c>
    </row>
    <row r="1007">
      <c r="A1007" t="s" s="13">
        <v>1372</v>
      </c>
      <c r="B1007" t="n" s="14">
        <v>7883.0</v>
      </c>
      <c r="C1007" t="s" s="13">
        <v>1488</v>
      </c>
      <c r="D1007" t="s" s="13">
        <v>1489</v>
      </c>
      <c r="E1007" t="s" s="13">
        <v>1379</v>
      </c>
      <c r="F1007" t="n" s="14">
        <v>13533.0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1398.38</v>
      </c>
      <c r="M1007" t="s" s="18">
        <v>24</v>
      </c>
    </row>
    <row r="1008">
      <c r="A1008" t="s" s="13">
        <v>1372</v>
      </c>
      <c r="B1008" t="n" s="14">
        <v>7883.0</v>
      </c>
      <c r="C1008" t="s" s="13">
        <v>1488</v>
      </c>
      <c r="D1008" t="s" s="13">
        <v>1489</v>
      </c>
      <c r="E1008" t="s" s="13">
        <v>1379</v>
      </c>
      <c r="F1008" t="n" s="14">
        <v>11119.0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1654.58</v>
      </c>
      <c r="M1008" t="s" s="18">
        <v>24</v>
      </c>
    </row>
    <row r="1009">
      <c r="A1009" t="s" s="13">
        <v>1372</v>
      </c>
      <c r="B1009" t="n" s="14">
        <v>7883.0</v>
      </c>
      <c r="C1009" t="s" s="13">
        <v>1488</v>
      </c>
      <c r="D1009" t="s" s="13">
        <v>1489</v>
      </c>
      <c r="E1009" t="s" s="13">
        <v>1379</v>
      </c>
      <c r="F1009" t="n" s="14">
        <v>7202.0</v>
      </c>
      <c r="G1009" t="s" s="15">
        <v>1550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1464.09</v>
      </c>
      <c r="M1009" t="s" s="18">
        <v>24</v>
      </c>
    </row>
    <row r="1010">
      <c r="A1010" t="s" s="13">
        <v>1372</v>
      </c>
      <c r="B1010" t="n" s="14">
        <v>7883.0</v>
      </c>
      <c r="C1010" t="s" s="13">
        <v>1488</v>
      </c>
      <c r="D1010" t="s" s="13">
        <v>1489</v>
      </c>
      <c r="E1010" t="s" s="13">
        <v>1379</v>
      </c>
      <c r="F1010" t="n" s="14">
        <v>9512.0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1605.28</v>
      </c>
      <c r="M1010" t="s" s="18">
        <v>24</v>
      </c>
    </row>
    <row r="1011">
      <c r="A1011" t="s" s="13">
        <v>1372</v>
      </c>
      <c r="B1011" t="n" s="14">
        <v>7883.0</v>
      </c>
      <c r="C1011" t="s" s="13">
        <v>1488</v>
      </c>
      <c r="D1011" t="s" s="13">
        <v>1489</v>
      </c>
      <c r="E1011" t="s" s="13">
        <v>1379</v>
      </c>
      <c r="F1011" t="n" s="14">
        <v>9581.0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1919.27</v>
      </c>
      <c r="M1011" t="s" s="18">
        <v>24</v>
      </c>
    </row>
    <row r="1012">
      <c r="A1012" t="s" s="13">
        <v>1372</v>
      </c>
      <c r="B1012" t="n" s="14">
        <v>7883.0</v>
      </c>
      <c r="C1012" t="s" s="13">
        <v>1488</v>
      </c>
      <c r="D1012" t="s" s="13">
        <v>1489</v>
      </c>
      <c r="E1012" t="s" s="13">
        <v>1379</v>
      </c>
      <c r="F1012" t="n" s="14">
        <v>12883.0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1405.19</v>
      </c>
      <c r="M1012" t="s" s="18">
        <v>24</v>
      </c>
    </row>
    <row r="1013">
      <c r="A1013" t="s" s="13">
        <v>1372</v>
      </c>
      <c r="B1013" t="n" s="14">
        <v>7883.0</v>
      </c>
      <c r="C1013" t="s" s="13">
        <v>1488</v>
      </c>
      <c r="D1013" t="s" s="13">
        <v>1489</v>
      </c>
      <c r="E1013" t="s" s="13">
        <v>1379</v>
      </c>
      <c r="F1013" t="n" s="14">
        <v>9434.0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1486.92</v>
      </c>
      <c r="M1013" t="s" s="18">
        <v>24</v>
      </c>
    </row>
    <row r="1014">
      <c r="A1014" t="s" s="13">
        <v>1372</v>
      </c>
      <c r="B1014" t="n" s="14">
        <v>7883.0</v>
      </c>
      <c r="C1014" t="s" s="13">
        <v>1488</v>
      </c>
      <c r="D1014" t="s" s="13">
        <v>1489</v>
      </c>
      <c r="E1014" t="s" s="13">
        <v>1379</v>
      </c>
      <c r="F1014" t="n" s="14">
        <v>17975.0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1525.98</v>
      </c>
      <c r="M1014" t="s" s="18">
        <v>24</v>
      </c>
    </row>
    <row r="1015">
      <c r="A1015" t="s" s="13">
        <v>1372</v>
      </c>
      <c r="B1015" t="n" s="14">
        <v>7883.0</v>
      </c>
      <c r="C1015" t="s" s="13">
        <v>1488</v>
      </c>
      <c r="D1015" t="s" s="13">
        <v>1489</v>
      </c>
      <c r="E1015" t="s" s="13">
        <v>1379</v>
      </c>
      <c r="F1015" t="n" s="14">
        <v>11770.0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0.19</v>
      </c>
      <c r="L1015" t="n" s="17">
        <v>3659.84</v>
      </c>
      <c r="M1015" t="s" s="18">
        <v>24</v>
      </c>
    </row>
    <row r="1016">
      <c r="A1016" t="s" s="13">
        <v>1372</v>
      </c>
      <c r="B1016" t="n" s="14">
        <v>7883.0</v>
      </c>
      <c r="C1016" t="s" s="13">
        <v>1488</v>
      </c>
      <c r="D1016" t="s" s="13">
        <v>1489</v>
      </c>
      <c r="E1016" t="s" s="13">
        <v>1379</v>
      </c>
      <c r="F1016" t="n" s="14">
        <v>11462.0</v>
      </c>
      <c r="G1016" t="s" s="15">
        <v>1557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1286.08</v>
      </c>
      <c r="M1016" t="s" s="18">
        <v>24</v>
      </c>
    </row>
    <row r="1017">
      <c r="A1017" t="s" s="13">
        <v>1372</v>
      </c>
      <c r="B1017" t="n" s="14">
        <v>7883.0</v>
      </c>
      <c r="C1017" t="s" s="13">
        <v>1488</v>
      </c>
      <c r="D1017" t="s" s="13">
        <v>1489</v>
      </c>
      <c r="E1017" t="s" s="13">
        <v>1379</v>
      </c>
      <c r="F1017" t="n" s="14">
        <v>5774.0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0.95</v>
      </c>
      <c r="L1017" t="n" s="17">
        <v>1393.49</v>
      </c>
      <c r="M1017" t="s" s="18">
        <v>24</v>
      </c>
    </row>
    <row r="1018">
      <c r="A1018" t="s" s="13">
        <v>1372</v>
      </c>
      <c r="B1018" t="n" s="14">
        <v>7883.0</v>
      </c>
      <c r="C1018" t="s" s="13">
        <v>1488</v>
      </c>
      <c r="D1018" t="s" s="13">
        <v>1489</v>
      </c>
      <c r="E1018" t="s" s="13">
        <v>1379</v>
      </c>
      <c r="F1018" t="n" s="14">
        <v>13861.0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1352.43</v>
      </c>
      <c r="M1018" t="s" s="18">
        <v>24</v>
      </c>
    </row>
    <row r="1019">
      <c r="A1019" t="s" s="13">
        <v>1372</v>
      </c>
      <c r="B1019" t="n" s="14">
        <v>7883.0</v>
      </c>
      <c r="C1019" t="s" s="13">
        <v>1488</v>
      </c>
      <c r="D1019" t="s" s="13">
        <v>1489</v>
      </c>
      <c r="E1019" t="s" s="13">
        <v>1379</v>
      </c>
      <c r="F1019" t="n" s="14">
        <v>11009.0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1736.71</v>
      </c>
      <c r="M1019" t="s" s="18">
        <v>24</v>
      </c>
    </row>
    <row r="1020">
      <c r="A1020" t="s" s="13">
        <v>1372</v>
      </c>
      <c r="B1020" t="n" s="14">
        <v>7883.0</v>
      </c>
      <c r="C1020" t="s" s="13">
        <v>1488</v>
      </c>
      <c r="D1020" t="s" s="13">
        <v>1489</v>
      </c>
      <c r="E1020" t="s" s="13">
        <v>1379</v>
      </c>
      <c r="F1020" t="n" s="14">
        <v>7017.0</v>
      </c>
      <c r="G1020" t="s" s="15">
        <v>1561</v>
      </c>
      <c r="H1020" t="s" s="16">
        <v>45</v>
      </c>
      <c r="I1020" t="s" s="13">
        <v>46</v>
      </c>
      <c r="J1020" t="s" s="13">
        <v>23</v>
      </c>
      <c r="K1020" t="n" s="17">
        <v>0.1</v>
      </c>
      <c r="L1020" t="n" s="17">
        <v>1202.9</v>
      </c>
      <c r="M1020" t="s" s="18">
        <v>24</v>
      </c>
    </row>
    <row r="1021">
      <c r="A1021" t="s" s="13">
        <v>1372</v>
      </c>
      <c r="B1021" t="n" s="14">
        <v>7883.0</v>
      </c>
      <c r="C1021" t="s" s="13">
        <v>1488</v>
      </c>
      <c r="D1021" t="s" s="13">
        <v>1489</v>
      </c>
      <c r="E1021" t="s" s="13">
        <v>1379</v>
      </c>
      <c r="F1021" t="n" s="14">
        <v>12688.0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1869.91</v>
      </c>
      <c r="M1021" t="s" s="18">
        <v>24</v>
      </c>
    </row>
    <row r="1022">
      <c r="A1022" t="s" s="13">
        <v>1372</v>
      </c>
      <c r="B1022" t="n" s="14">
        <v>20745.0</v>
      </c>
      <c r="C1022" t="s" s="13">
        <v>1563</v>
      </c>
      <c r="D1022" t="s" s="13">
        <v>1564</v>
      </c>
      <c r="E1022" t="s" s="13">
        <v>1565</v>
      </c>
      <c r="F1022" t="n" s="14">
        <v>5902.0</v>
      </c>
      <c r="G1022" t="s" s="15">
        <v>1566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1967.52</v>
      </c>
      <c r="M1022" t="s" s="18">
        <v>24</v>
      </c>
    </row>
    <row r="1023">
      <c r="A1023" t="s" s="13">
        <v>1372</v>
      </c>
      <c r="B1023" t="n" s="14">
        <v>20510.0</v>
      </c>
      <c r="C1023" t="s" s="13">
        <v>1567</v>
      </c>
      <c r="D1023" t="s" s="13">
        <v>1568</v>
      </c>
      <c r="E1023" t="s" s="13">
        <v>1379</v>
      </c>
      <c r="F1023" t="n" s="14">
        <v>9427.0</v>
      </c>
      <c r="G1023" t="s" s="15">
        <v>1569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1963.81</v>
      </c>
      <c r="M1023" t="s" s="18">
        <v>24</v>
      </c>
    </row>
    <row r="1024">
      <c r="A1024" t="s" s="13">
        <v>1372</v>
      </c>
      <c r="B1024" t="n" s="14">
        <v>75.0</v>
      </c>
      <c r="C1024" t="s" s="13">
        <v>1570</v>
      </c>
      <c r="D1024" t="s" s="13">
        <v>1457</v>
      </c>
      <c r="E1024" t="s" s="13">
        <v>1458</v>
      </c>
      <c r="F1024" t="n" s="14">
        <v>6037.0</v>
      </c>
      <c r="G1024" t="s" s="15">
        <v>1571</v>
      </c>
      <c r="H1024" t="s" s="16">
        <v>21</v>
      </c>
      <c r="I1024" t="s" s="13">
        <v>22</v>
      </c>
      <c r="J1024" t="s" s="13">
        <v>23</v>
      </c>
      <c r="K1024" t="n" s="17">
        <v>0.2</v>
      </c>
      <c r="L1024" t="n" s="17">
        <v>1389.25</v>
      </c>
      <c r="M1024" t="s" s="18">
        <v>24</v>
      </c>
    </row>
    <row r="1025">
      <c r="A1025" t="s" s="13">
        <v>1372</v>
      </c>
      <c r="B1025" t="n" s="14">
        <v>75.0</v>
      </c>
      <c r="C1025" t="s" s="13">
        <v>1570</v>
      </c>
      <c r="D1025" t="s" s="13">
        <v>1457</v>
      </c>
      <c r="E1025" t="s" s="13">
        <v>1458</v>
      </c>
      <c r="F1025" t="n" s="14">
        <v>12183.0</v>
      </c>
      <c r="G1025" t="s" s="15">
        <v>1572</v>
      </c>
      <c r="H1025" t="s" s="16">
        <v>21</v>
      </c>
      <c r="I1025" t="s" s="13">
        <v>22</v>
      </c>
      <c r="J1025" t="s" s="13">
        <v>23</v>
      </c>
      <c r="K1025" t="n" s="17">
        <v>0.8</v>
      </c>
      <c r="L1025" t="n" s="17">
        <v>2451.5</v>
      </c>
      <c r="M1025" t="s" s="18">
        <v>24</v>
      </c>
    </row>
    <row r="1026">
      <c r="A1026" t="s" s="13">
        <v>1372</v>
      </c>
      <c r="B1026" t="n" s="14">
        <v>20735.0</v>
      </c>
      <c r="C1026" t="s" s="13">
        <v>1573</v>
      </c>
      <c r="D1026" t="s" s="13">
        <v>1574</v>
      </c>
      <c r="E1026" t="s" s="13">
        <v>1575</v>
      </c>
      <c r="F1026" t="n" s="14">
        <v>7935.0</v>
      </c>
      <c r="G1026" t="s" s="15">
        <v>1576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1840.41</v>
      </c>
      <c r="M1026" t="s" s="18">
        <v>24</v>
      </c>
    </row>
    <row r="1027">
      <c r="A1027" t="s" s="13">
        <v>1577</v>
      </c>
      <c r="B1027" t="n" s="14">
        <v>20305.0</v>
      </c>
      <c r="C1027" t="s" s="13">
        <v>1578</v>
      </c>
      <c r="D1027" t="s" s="13">
        <v>1579</v>
      </c>
      <c r="E1027" t="s" s="13">
        <v>1580</v>
      </c>
      <c r="F1027" t="n" s="14">
        <v>5794.0</v>
      </c>
      <c r="G1027" t="s" s="15">
        <v>1581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1926.66</v>
      </c>
      <c r="M1027" t="s" s="18">
        <v>24</v>
      </c>
    </row>
    <row r="1028">
      <c r="A1028" t="s" s="13">
        <v>1577</v>
      </c>
      <c r="B1028" t="n" s="14">
        <v>20634.0</v>
      </c>
      <c r="C1028" t="s" s="13">
        <v>1582</v>
      </c>
      <c r="D1028" t="s" s="13">
        <v>1579</v>
      </c>
      <c r="E1028" t="s" s="13">
        <v>1580</v>
      </c>
      <c r="F1028" t="n" s="14">
        <v>7859.0</v>
      </c>
      <c r="G1028" t="s" s="15">
        <v>1583</v>
      </c>
      <c r="H1028" t="s" s="16">
        <v>45</v>
      </c>
      <c r="I1028" t="s" s="13">
        <v>46</v>
      </c>
      <c r="J1028" t="s" s="13">
        <v>51</v>
      </c>
      <c r="K1028" t="n" s="17">
        <v>0.83</v>
      </c>
      <c r="L1028" t="n" s="17">
        <v>1681.6</v>
      </c>
      <c r="M1028" t="s" s="18">
        <v>24</v>
      </c>
    </row>
    <row r="1029">
      <c r="A1029" t="s" s="13">
        <v>1577</v>
      </c>
      <c r="B1029" t="n" s="14">
        <v>20689.0</v>
      </c>
      <c r="C1029" t="s" s="13">
        <v>1584</v>
      </c>
      <c r="D1029" t="s" s="13">
        <v>1585</v>
      </c>
      <c r="E1029" t="s" s="13">
        <v>1580</v>
      </c>
      <c r="F1029" t="n" s="14">
        <v>13661.0</v>
      </c>
      <c r="G1029" t="s" s="15">
        <v>1586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1474.25</v>
      </c>
      <c r="M1029" t="s" s="18">
        <v>24</v>
      </c>
    </row>
    <row r="1030">
      <c r="A1030" t="s" s="13">
        <v>1577</v>
      </c>
      <c r="B1030" t="n" s="14">
        <v>20689.0</v>
      </c>
      <c r="C1030" t="s" s="13">
        <v>1584</v>
      </c>
      <c r="D1030" t="s" s="13">
        <v>1585</v>
      </c>
      <c r="E1030" t="s" s="13">
        <v>1580</v>
      </c>
      <c r="F1030" t="n" s="14">
        <v>6869.0</v>
      </c>
      <c r="G1030" t="s" s="15">
        <v>1587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2282.84</v>
      </c>
      <c r="M1030" t="s" s="18">
        <v>24</v>
      </c>
    </row>
    <row r="1031">
      <c r="A1031" t="s" s="13">
        <v>1577</v>
      </c>
      <c r="B1031" t="n" s="14">
        <v>20689.0</v>
      </c>
      <c r="C1031" t="s" s="13">
        <v>1584</v>
      </c>
      <c r="D1031" t="s" s="13">
        <v>1585</v>
      </c>
      <c r="E1031" t="s" s="13">
        <v>1580</v>
      </c>
      <c r="F1031" t="n" s="14">
        <v>10835.0</v>
      </c>
      <c r="G1031" t="s" s="15">
        <v>1588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1513.11</v>
      </c>
      <c r="M1031" t="s" s="18">
        <v>24</v>
      </c>
    </row>
    <row r="1032">
      <c r="A1032" t="s" s="13">
        <v>1577</v>
      </c>
      <c r="B1032" t="n" s="14">
        <v>1239.0</v>
      </c>
      <c r="C1032" t="s" s="13">
        <v>1589</v>
      </c>
      <c r="D1032" t="s" s="13">
        <v>1579</v>
      </c>
      <c r="E1032" t="s" s="13">
        <v>1580</v>
      </c>
      <c r="F1032" t="n" s="14">
        <v>64.0</v>
      </c>
      <c r="G1032" t="s" s="15">
        <v>1590</v>
      </c>
      <c r="H1032" t="s" s="16">
        <v>45</v>
      </c>
      <c r="I1032" t="s" s="13">
        <v>46</v>
      </c>
      <c r="J1032" t="s" s="13">
        <v>51</v>
      </c>
      <c r="K1032" t="n" s="17">
        <v>0.83</v>
      </c>
      <c r="L1032" t="n" s="17">
        <v>1602.92</v>
      </c>
      <c r="M1032" t="s" s="18">
        <v>24</v>
      </c>
    </row>
    <row r="1033">
      <c r="A1033" t="s" s="13">
        <v>1577</v>
      </c>
      <c r="B1033" t="n" s="14">
        <v>57.0</v>
      </c>
      <c r="C1033" t="s" s="13">
        <v>1591</v>
      </c>
      <c r="D1033" t="s" s="13">
        <v>1592</v>
      </c>
      <c r="E1033" t="s" s="13">
        <v>1593</v>
      </c>
      <c r="F1033" t="n" s="14">
        <v>10033.0</v>
      </c>
      <c r="G1033" t="s" s="15">
        <v>1594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1636.64</v>
      </c>
      <c r="M1033" t="s" s="18">
        <v>24</v>
      </c>
    </row>
    <row r="1034">
      <c r="A1034" t="s" s="13">
        <v>1577</v>
      </c>
      <c r="B1034" t="n" s="14">
        <v>1526.0</v>
      </c>
      <c r="C1034" t="s" s="13">
        <v>1595</v>
      </c>
      <c r="D1034" t="s" s="13">
        <v>1579</v>
      </c>
      <c r="E1034" t="s" s="13">
        <v>1580</v>
      </c>
      <c r="F1034" t="n" s="14">
        <v>9201.0</v>
      </c>
      <c r="G1034" t="s" s="15">
        <v>1596</v>
      </c>
      <c r="H1034" t="s" s="16">
        <v>45</v>
      </c>
      <c r="I1034" t="s" s="13">
        <v>46</v>
      </c>
      <c r="J1034" t="s" s="13">
        <v>23</v>
      </c>
      <c r="K1034" t="n" s="17">
        <v>0.75</v>
      </c>
      <c r="L1034" t="n" s="17">
        <v>1691.4</v>
      </c>
      <c r="M1034" t="s" s="18">
        <v>24</v>
      </c>
    </row>
    <row r="1035">
      <c r="A1035" t="s" s="13">
        <v>1577</v>
      </c>
      <c r="B1035" t="n" s="14">
        <v>8025.0</v>
      </c>
      <c r="C1035" t="s" s="13">
        <v>1597</v>
      </c>
      <c r="D1035" t="s" s="13">
        <v>1579</v>
      </c>
      <c r="E1035" t="s" s="13">
        <v>1580</v>
      </c>
      <c r="F1035" t="n" s="14">
        <v>13732.0</v>
      </c>
      <c r="G1035" t="s" s="15">
        <v>1598</v>
      </c>
      <c r="H1035" t="s" s="16">
        <v>21</v>
      </c>
      <c r="I1035" t="s" s="13">
        <v>22</v>
      </c>
      <c r="J1035" t="s" s="13">
        <v>51</v>
      </c>
      <c r="K1035" t="n" s="17">
        <v>0.2</v>
      </c>
      <c r="L1035" t="n" s="17">
        <v>963.65</v>
      </c>
      <c r="M1035" t="s" s="18">
        <v>24</v>
      </c>
    </row>
    <row r="1036">
      <c r="A1036" t="s" s="13">
        <v>1577</v>
      </c>
      <c r="B1036" t="n" s="14">
        <v>8025.0</v>
      </c>
      <c r="C1036" t="s" s="13">
        <v>1597</v>
      </c>
      <c r="D1036" t="s" s="13">
        <v>1579</v>
      </c>
      <c r="E1036" t="s" s="13">
        <v>1580</v>
      </c>
      <c r="F1036" t="n" s="14">
        <v>10642.0</v>
      </c>
      <c r="G1036" t="s" s="15">
        <v>1599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1456.99</v>
      </c>
      <c r="M1036" t="s" s="18">
        <v>24</v>
      </c>
    </row>
    <row r="1037">
      <c r="A1037" t="s" s="13">
        <v>1577</v>
      </c>
      <c r="B1037" t="n" s="14">
        <v>8025.0</v>
      </c>
      <c r="C1037" t="s" s="13">
        <v>1597</v>
      </c>
      <c r="D1037" t="s" s="13">
        <v>1579</v>
      </c>
      <c r="E1037" t="s" s="13">
        <v>1580</v>
      </c>
      <c r="F1037" t="n" s="14">
        <v>8206.0</v>
      </c>
      <c r="G1037" t="s" s="15">
        <v>1600</v>
      </c>
      <c r="H1037" t="s" s="16">
        <v>21</v>
      </c>
      <c r="I1037" t="s" s="13">
        <v>22</v>
      </c>
      <c r="J1037" t="s" s="13">
        <v>23</v>
      </c>
      <c r="K1037" t="n" s="17">
        <v>0.26</v>
      </c>
      <c r="L1037" t="n" s="17">
        <v>1514.31</v>
      </c>
      <c r="M1037" t="s" s="18">
        <v>24</v>
      </c>
    </row>
    <row r="1038">
      <c r="A1038" t="s" s="13">
        <v>1577</v>
      </c>
      <c r="B1038" t="n" s="14">
        <v>8025.0</v>
      </c>
      <c r="C1038" t="s" s="13">
        <v>1597</v>
      </c>
      <c r="D1038" t="s" s="13">
        <v>1579</v>
      </c>
      <c r="E1038" t="s" s="13">
        <v>1580</v>
      </c>
      <c r="F1038" t="n" s="14">
        <v>11938.0</v>
      </c>
      <c r="G1038" t="s" s="15">
        <v>1601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1457.56</v>
      </c>
      <c r="M1038" t="s" s="18">
        <v>24</v>
      </c>
    </row>
    <row r="1039">
      <c r="A1039" t="s" s="13">
        <v>1602</v>
      </c>
      <c r="B1039" t="n" s="14">
        <v>20571.0</v>
      </c>
      <c r="C1039" t="s" s="13">
        <v>1603</v>
      </c>
      <c r="D1039" t="s" s="13">
        <v>1604</v>
      </c>
      <c r="E1039" t="s" s="13">
        <v>1605</v>
      </c>
      <c r="F1039" t="n" s="14">
        <v>7759.0</v>
      </c>
      <c r="G1039" t="s" s="15">
        <v>1606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2200.88</v>
      </c>
      <c r="M1039" t="s" s="18">
        <v>24</v>
      </c>
    </row>
    <row r="1040">
      <c r="A1040" t="s" s="13">
        <v>1602</v>
      </c>
      <c r="B1040" t="n" s="14">
        <v>20568.0</v>
      </c>
      <c r="C1040" t="s" s="13">
        <v>1607</v>
      </c>
      <c r="D1040" t="s" s="13">
        <v>1604</v>
      </c>
      <c r="E1040" t="s" s="13">
        <v>1605</v>
      </c>
      <c r="F1040" t="n" s="14">
        <v>8938.0</v>
      </c>
      <c r="G1040" t="s" s="15">
        <v>1608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1622.57</v>
      </c>
      <c r="M1040" t="s" s="18">
        <v>24</v>
      </c>
    </row>
    <row r="1041">
      <c r="A1041" t="s" s="13">
        <v>1602</v>
      </c>
      <c r="B1041" t="n" s="14">
        <v>291.0</v>
      </c>
      <c r="C1041" t="s" s="13">
        <v>1609</v>
      </c>
      <c r="D1041" t="s" s="13">
        <v>1604</v>
      </c>
      <c r="E1041" t="s" s="13">
        <v>1605</v>
      </c>
      <c r="F1041" t="n" s="14">
        <v>8564.0</v>
      </c>
      <c r="G1041" t="s" s="15">
        <v>1610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2382.7</v>
      </c>
      <c r="M1041" t="s" s="18">
        <v>24</v>
      </c>
    </row>
    <row r="1042">
      <c r="A1042" t="s" s="13">
        <v>1602</v>
      </c>
      <c r="B1042" t="n" s="14">
        <v>7501.0</v>
      </c>
      <c r="C1042" t="s" s="13">
        <v>1611</v>
      </c>
      <c r="D1042" t="s" s="13">
        <v>1604</v>
      </c>
      <c r="E1042" t="s" s="13">
        <v>1605</v>
      </c>
      <c r="F1042" t="n" s="14">
        <v>12367.0</v>
      </c>
      <c r="G1042" t="s" s="15">
        <v>1612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1394.93</v>
      </c>
      <c r="M1042" t="s" s="18">
        <v>24</v>
      </c>
    </row>
    <row r="1043">
      <c r="A1043" t="s" s="13">
        <v>1602</v>
      </c>
      <c r="B1043" t="n" s="14">
        <v>7501.0</v>
      </c>
      <c r="C1043" t="s" s="13">
        <v>1611</v>
      </c>
      <c r="D1043" t="s" s="13">
        <v>1604</v>
      </c>
      <c r="E1043" t="s" s="13">
        <v>1605</v>
      </c>
      <c r="F1043" t="n" s="14">
        <v>13194.0</v>
      </c>
      <c r="G1043" t="s" s="15">
        <v>1613</v>
      </c>
      <c r="H1043" t="s" s="16">
        <v>45</v>
      </c>
      <c r="I1043" t="s" s="13">
        <v>46</v>
      </c>
      <c r="J1043" t="s" s="13">
        <v>23</v>
      </c>
      <c r="K1043" t="n" s="17">
        <v>0.38</v>
      </c>
      <c r="L1043" t="n" s="17">
        <v>1353.24</v>
      </c>
      <c r="M1043" t="s" s="18">
        <v>24</v>
      </c>
    </row>
    <row r="1044">
      <c r="A1044" t="s" s="13">
        <v>1602</v>
      </c>
      <c r="B1044" t="n" s="14">
        <v>7501.0</v>
      </c>
      <c r="C1044" t="s" s="13">
        <v>1611</v>
      </c>
      <c r="D1044" t="s" s="13">
        <v>1604</v>
      </c>
      <c r="E1044" t="s" s="13">
        <v>1605</v>
      </c>
      <c r="F1044" t="n" s="14">
        <v>12724.0</v>
      </c>
      <c r="G1044" t="s" s="15">
        <v>1614</v>
      </c>
      <c r="H1044" t="s" s="16">
        <v>21</v>
      </c>
      <c r="I1044" t="s" s="13">
        <v>22</v>
      </c>
      <c r="J1044" t="s" s="13">
        <v>23</v>
      </c>
      <c r="K1044" t="n" s="17">
        <v>0.5</v>
      </c>
      <c r="L1044" t="n" s="17">
        <v>1747.04</v>
      </c>
      <c r="M1044" t="s" s="18">
        <v>24</v>
      </c>
    </row>
    <row r="1045">
      <c r="A1045" t="s" s="13">
        <v>1602</v>
      </c>
      <c r="B1045" t="n" s="14">
        <v>7501.0</v>
      </c>
      <c r="C1045" t="s" s="13">
        <v>1611</v>
      </c>
      <c r="D1045" t="s" s="13">
        <v>1604</v>
      </c>
      <c r="E1045" t="s" s="13">
        <v>1605</v>
      </c>
      <c r="F1045" t="n" s="14">
        <v>12996.0</v>
      </c>
      <c r="G1045" t="s" s="15">
        <v>1615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1422.62</v>
      </c>
      <c r="M1045" t="s" s="18">
        <v>24</v>
      </c>
    </row>
    <row r="1046">
      <c r="A1046" t="s" s="13">
        <v>1602</v>
      </c>
      <c r="B1046" t="n" s="14">
        <v>7501.0</v>
      </c>
      <c r="C1046" t="s" s="13">
        <v>1611</v>
      </c>
      <c r="D1046" t="s" s="13">
        <v>1604</v>
      </c>
      <c r="E1046" t="s" s="13">
        <v>1605</v>
      </c>
      <c r="F1046" t="n" s="14">
        <v>12564.0</v>
      </c>
      <c r="G1046" t="s" s="15">
        <v>1616</v>
      </c>
      <c r="H1046" t="s" s="16">
        <v>21</v>
      </c>
      <c r="I1046" t="s" s="13">
        <v>22</v>
      </c>
      <c r="J1046" t="s" s="13">
        <v>51</v>
      </c>
      <c r="K1046" t="n" s="17">
        <v>0.8</v>
      </c>
      <c r="L1046" t="n" s="17">
        <v>1233.16</v>
      </c>
      <c r="M1046" t="s" s="18">
        <v>24</v>
      </c>
    </row>
    <row r="1047">
      <c r="A1047" t="s" s="13">
        <v>1602</v>
      </c>
      <c r="B1047" t="n" s="14">
        <v>7501.0</v>
      </c>
      <c r="C1047" t="s" s="13">
        <v>1611</v>
      </c>
      <c r="D1047" t="s" s="13">
        <v>1604</v>
      </c>
      <c r="E1047" t="s" s="13">
        <v>1605</v>
      </c>
      <c r="F1047" t="n" s="14">
        <v>12764.0</v>
      </c>
      <c r="G1047" t="s" s="15">
        <v>1617</v>
      </c>
      <c r="H1047" t="s" s="16">
        <v>21</v>
      </c>
      <c r="I1047" t="s" s="13">
        <v>22</v>
      </c>
      <c r="J1047" t="s" s="13">
        <v>51</v>
      </c>
      <c r="K1047" t="n" s="17">
        <v>0.7</v>
      </c>
      <c r="L1047" t="n" s="17">
        <v>95.53</v>
      </c>
      <c r="M1047" t="s" s="18">
        <v>24</v>
      </c>
    </row>
    <row r="1048">
      <c r="A1048" t="s" s="13">
        <v>1602</v>
      </c>
      <c r="B1048" t="n" s="14">
        <v>7501.0</v>
      </c>
      <c r="C1048" t="s" s="13">
        <v>1611</v>
      </c>
      <c r="D1048" t="s" s="13">
        <v>1604</v>
      </c>
      <c r="E1048" t="s" s="13">
        <v>1605</v>
      </c>
      <c r="F1048" t="n" s="14">
        <v>10598.0</v>
      </c>
      <c r="G1048" t="s" s="15">
        <v>1618</v>
      </c>
      <c r="H1048" t="s" s="16">
        <v>21</v>
      </c>
      <c r="I1048" t="s" s="13">
        <v>22</v>
      </c>
      <c r="J1048" t="s" s="13">
        <v>23</v>
      </c>
      <c r="K1048" t="n" s="17">
        <v>1.2</v>
      </c>
      <c r="L1048" t="n" s="17">
        <v>1404.31</v>
      </c>
      <c r="M1048" t="s" s="18">
        <v>24</v>
      </c>
    </row>
    <row r="1049">
      <c r="A1049" t="s" s="13">
        <v>1602</v>
      </c>
      <c r="B1049" t="n" s="14">
        <v>7501.0</v>
      </c>
      <c r="C1049" t="s" s="13">
        <v>1611</v>
      </c>
      <c r="D1049" t="s" s="13">
        <v>1604</v>
      </c>
      <c r="E1049" t="s" s="13">
        <v>1605</v>
      </c>
      <c r="F1049" t="n" s="14">
        <v>5945.0</v>
      </c>
      <c r="G1049" t="s" s="15">
        <v>1619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1514.97</v>
      </c>
      <c r="M1049" t="s" s="18">
        <v>24</v>
      </c>
    </row>
    <row r="1050">
      <c r="A1050" t="s" s="13">
        <v>1602</v>
      </c>
      <c r="B1050" t="n" s="14">
        <v>7501.0</v>
      </c>
      <c r="C1050" t="s" s="13">
        <v>1611</v>
      </c>
      <c r="D1050" t="s" s="13">
        <v>1604</v>
      </c>
      <c r="E1050" t="s" s="13">
        <v>1605</v>
      </c>
      <c r="F1050" t="n" s="14">
        <v>13175.0</v>
      </c>
      <c r="G1050" t="s" s="15">
        <v>1620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1240.0</v>
      </c>
      <c r="M1050" t="s" s="18">
        <v>24</v>
      </c>
    </row>
    <row r="1051">
      <c r="A1051" t="s" s="13">
        <v>1621</v>
      </c>
      <c r="B1051" t="n" s="14">
        <v>20128.0</v>
      </c>
      <c r="C1051" t="s" s="13">
        <v>1622</v>
      </c>
      <c r="D1051" t="s" s="13">
        <v>1623</v>
      </c>
      <c r="E1051" t="s" s="13">
        <v>1624</v>
      </c>
      <c r="F1051" t="n" s="14">
        <v>6361.0</v>
      </c>
      <c r="G1051" t="s" s="15">
        <v>1625</v>
      </c>
      <c r="H1051" t="s" s="16">
        <v>21</v>
      </c>
      <c r="I1051" t="s" s="13">
        <v>22</v>
      </c>
      <c r="J1051" t="s" s="13">
        <v>23</v>
      </c>
      <c r="K1051" t="n" s="17">
        <v>1.2</v>
      </c>
      <c r="L1051" t="n" s="17">
        <v>2394.87</v>
      </c>
      <c r="M1051" t="s" s="18">
        <v>24</v>
      </c>
    </row>
    <row r="1052">
      <c r="A1052" t="s" s="13">
        <v>1621</v>
      </c>
      <c r="B1052" t="n" s="14">
        <v>20598.0</v>
      </c>
      <c r="C1052" t="s" s="13">
        <v>1626</v>
      </c>
      <c r="D1052" t="s" s="13">
        <v>1627</v>
      </c>
      <c r="E1052" t="s" s="13">
        <v>1628</v>
      </c>
      <c r="F1052" t="n" s="14">
        <v>8372.0</v>
      </c>
      <c r="G1052" t="s" s="15">
        <v>1629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1567.61</v>
      </c>
      <c r="M1052" t="s" s="18">
        <v>24</v>
      </c>
    </row>
    <row r="1053">
      <c r="A1053" t="s" s="13">
        <v>1621</v>
      </c>
      <c r="B1053" t="n" s="14">
        <v>20680.0</v>
      </c>
      <c r="C1053" t="s" s="13">
        <v>1630</v>
      </c>
      <c r="D1053" t="s" s="13">
        <v>1623</v>
      </c>
      <c r="E1053" t="s" s="13">
        <v>1624</v>
      </c>
      <c r="F1053" t="n" s="14">
        <v>6539.0</v>
      </c>
      <c r="G1053" t="s" s="15">
        <v>1631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1838.1</v>
      </c>
      <c r="M1053" t="s" s="18">
        <v>24</v>
      </c>
    </row>
    <row r="1054">
      <c r="A1054" t="s" s="13">
        <v>1621</v>
      </c>
      <c r="B1054" t="n" s="14">
        <v>20692.0</v>
      </c>
      <c r="C1054" t="s" s="13">
        <v>1632</v>
      </c>
      <c r="D1054" t="s" s="13">
        <v>1633</v>
      </c>
      <c r="E1054" t="s" s="13">
        <v>1624</v>
      </c>
      <c r="F1054" t="n" s="14">
        <v>11844.0</v>
      </c>
      <c r="G1054" t="s" s="15">
        <v>1634</v>
      </c>
      <c r="H1054" t="s" s="16">
        <v>45</v>
      </c>
      <c r="I1054" t="s" s="13">
        <v>46</v>
      </c>
      <c r="J1054" t="s" s="13">
        <v>23</v>
      </c>
      <c r="K1054" t="n" s="17">
        <v>0.75</v>
      </c>
      <c r="L1054" t="n" s="17">
        <v>1880.28</v>
      </c>
      <c r="M1054" t="s" s="18">
        <v>24</v>
      </c>
    </row>
    <row r="1055">
      <c r="A1055" t="s" s="13">
        <v>1621</v>
      </c>
      <c r="B1055" t="n" s="14">
        <v>20693.0</v>
      </c>
      <c r="C1055" t="s" s="13">
        <v>1635</v>
      </c>
      <c r="D1055" t="s" s="13">
        <v>1636</v>
      </c>
      <c r="E1055" t="s" s="13">
        <v>1624</v>
      </c>
      <c r="F1055" t="n" s="14">
        <v>6863.0</v>
      </c>
      <c r="G1055" t="s" s="15">
        <v>1637</v>
      </c>
      <c r="H1055" t="s" s="16">
        <v>45</v>
      </c>
      <c r="I1055" t="s" s="13">
        <v>46</v>
      </c>
      <c r="J1055" t="s" s="13">
        <v>51</v>
      </c>
      <c r="K1055" t="n" s="17">
        <v>0.75</v>
      </c>
      <c r="L1055" t="n" s="17">
        <v>2439.79</v>
      </c>
      <c r="M1055" t="s" s="18">
        <v>24</v>
      </c>
    </row>
    <row r="1056">
      <c r="A1056" t="s" s="13">
        <v>1621</v>
      </c>
      <c r="B1056" t="n" s="14">
        <v>20386.0</v>
      </c>
      <c r="C1056" t="s" s="13">
        <v>1638</v>
      </c>
      <c r="D1056" t="s" s="13">
        <v>1639</v>
      </c>
      <c r="E1056" t="s" s="13">
        <v>1640</v>
      </c>
      <c r="F1056" t="n" s="14">
        <v>7165.0</v>
      </c>
      <c r="G1056" t="s" s="15">
        <v>1641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1892.43</v>
      </c>
      <c r="M1056" t="s" s="18">
        <v>24</v>
      </c>
    </row>
    <row r="1057">
      <c r="A1057" t="s" s="13">
        <v>1621</v>
      </c>
      <c r="B1057" t="n" s="14">
        <v>20352.0</v>
      </c>
      <c r="C1057" t="s" s="13">
        <v>1642</v>
      </c>
      <c r="D1057" t="s" s="13">
        <v>1643</v>
      </c>
      <c r="E1057" t="s" s="13">
        <v>1624</v>
      </c>
      <c r="F1057" t="n" s="14">
        <v>6438.0</v>
      </c>
      <c r="G1057" t="s" s="15">
        <v>1644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2117.4</v>
      </c>
      <c r="M1057" t="s" s="18">
        <v>24</v>
      </c>
    </row>
    <row r="1058">
      <c r="A1058" t="s" s="13">
        <v>1621</v>
      </c>
      <c r="B1058" t="n" s="14">
        <v>20507.0</v>
      </c>
      <c r="C1058" t="s" s="13">
        <v>1645</v>
      </c>
      <c r="D1058" t="s" s="13">
        <v>1646</v>
      </c>
      <c r="E1058" t="s" s="13">
        <v>1624</v>
      </c>
      <c r="F1058" t="n" s="14">
        <v>8593.0</v>
      </c>
      <c r="G1058" t="s" s="15">
        <v>1647</v>
      </c>
      <c r="H1058" t="s" s="16">
        <v>45</v>
      </c>
      <c r="I1058" t="s" s="13">
        <v>46</v>
      </c>
      <c r="J1058" t="s" s="13">
        <v>51</v>
      </c>
      <c r="K1058" t="n" s="17">
        <v>0.83</v>
      </c>
      <c r="L1058" t="n" s="17">
        <v>2177.94</v>
      </c>
      <c r="M1058" t="s" s="18">
        <v>24</v>
      </c>
    </row>
    <row r="1059">
      <c r="A1059" t="s" s="13">
        <v>1621</v>
      </c>
      <c r="B1059" t="n" s="14">
        <v>20710.0</v>
      </c>
      <c r="C1059" t="s" s="13">
        <v>1648</v>
      </c>
      <c r="D1059" t="s" s="13">
        <v>1649</v>
      </c>
      <c r="E1059" t="s" s="13">
        <v>1650</v>
      </c>
      <c r="F1059" t="n" s="14">
        <v>8481.0</v>
      </c>
      <c r="G1059" t="s" s="15">
        <v>1651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1745.08</v>
      </c>
      <c r="M1059" t="s" s="18">
        <v>24</v>
      </c>
    </row>
    <row r="1060">
      <c r="A1060" t="s" s="13">
        <v>1621</v>
      </c>
      <c r="B1060" t="n" s="14">
        <v>1532.0</v>
      </c>
      <c r="C1060" t="s" s="13">
        <v>1652</v>
      </c>
      <c r="D1060" t="s" s="13">
        <v>1653</v>
      </c>
      <c r="E1060" t="s" s="13">
        <v>1654</v>
      </c>
      <c r="F1060" t="n" s="14">
        <v>12545.0</v>
      </c>
      <c r="G1060" t="s" s="15">
        <v>1655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1690.55</v>
      </c>
      <c r="M1060" t="s" s="18">
        <v>24</v>
      </c>
    </row>
    <row r="1061">
      <c r="A1061" t="s" s="13">
        <v>1621</v>
      </c>
      <c r="B1061" t="n" s="14">
        <v>20317.0</v>
      </c>
      <c r="C1061" t="s" s="13">
        <v>1656</v>
      </c>
      <c r="D1061" t="s" s="13">
        <v>1623</v>
      </c>
      <c r="E1061" t="s" s="13">
        <v>1624</v>
      </c>
      <c r="F1061" t="n" s="14">
        <v>7895.0</v>
      </c>
      <c r="G1061" t="s" s="15">
        <v>1657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1526.2</v>
      </c>
      <c r="M1061" t="s" s="18">
        <v>24</v>
      </c>
    </row>
    <row r="1062">
      <c r="A1062" t="s" s="13">
        <v>1621</v>
      </c>
      <c r="B1062" t="n" s="14">
        <v>20378.0</v>
      </c>
      <c r="C1062" t="s" s="13">
        <v>1658</v>
      </c>
      <c r="D1062" t="s" s="13">
        <v>1659</v>
      </c>
      <c r="E1062" t="s" s="13">
        <v>1660</v>
      </c>
      <c r="F1062" t="n" s="14">
        <v>6848.0</v>
      </c>
      <c r="G1062" t="s" s="15">
        <v>1661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2414.5</v>
      </c>
      <c r="M1062" t="s" s="18">
        <v>24</v>
      </c>
    </row>
    <row r="1063">
      <c r="A1063" t="s" s="13">
        <v>1621</v>
      </c>
      <c r="B1063" t="n" s="14">
        <v>20715.0</v>
      </c>
      <c r="C1063" t="s" s="13">
        <v>1662</v>
      </c>
      <c r="D1063" t="s" s="13">
        <v>1663</v>
      </c>
      <c r="E1063" t="s" s="13">
        <v>1664</v>
      </c>
      <c r="F1063" t="n" s="14">
        <v>6255.0</v>
      </c>
      <c r="G1063" t="s" s="15">
        <v>1665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1966.98</v>
      </c>
      <c r="M1063" t="s" s="18">
        <v>24</v>
      </c>
    </row>
    <row r="1064">
      <c r="A1064" t="s" s="13">
        <v>1621</v>
      </c>
      <c r="B1064" t="n" s="14">
        <v>1591.0</v>
      </c>
      <c r="C1064" t="s" s="13">
        <v>1666</v>
      </c>
      <c r="D1064" t="s" s="13">
        <v>1667</v>
      </c>
      <c r="E1064" t="s" s="13">
        <v>1668</v>
      </c>
      <c r="F1064" t="n" s="14">
        <v>12778.0</v>
      </c>
      <c r="G1064" t="s" s="15">
        <v>1669</v>
      </c>
      <c r="H1064" t="s" s="16">
        <v>21</v>
      </c>
      <c r="I1064" t="s" s="13">
        <v>22</v>
      </c>
      <c r="J1064" t="s" s="13">
        <v>23</v>
      </c>
      <c r="K1064" t="n" s="17">
        <v>0.2</v>
      </c>
      <c r="L1064" t="n" s="17">
        <v>1990.75</v>
      </c>
      <c r="M1064" t="s" s="18">
        <v>24</v>
      </c>
    </row>
    <row r="1065">
      <c r="A1065" t="s" s="13">
        <v>1621</v>
      </c>
      <c r="B1065" t="n" s="14">
        <v>1591.0</v>
      </c>
      <c r="C1065" t="s" s="13">
        <v>1666</v>
      </c>
      <c r="D1065" t="s" s="13">
        <v>1667</v>
      </c>
      <c r="E1065" t="s" s="13">
        <v>1668</v>
      </c>
      <c r="F1065" t="n" s="14">
        <v>8936.0</v>
      </c>
      <c r="G1065" t="s" s="15">
        <v>1670</v>
      </c>
      <c r="H1065" t="s" s="16">
        <v>21</v>
      </c>
      <c r="I1065" t="s" s="13">
        <v>22</v>
      </c>
      <c r="J1065" t="s" s="13">
        <v>23</v>
      </c>
      <c r="K1065" t="n" s="17">
        <v>0.8</v>
      </c>
      <c r="L1065" t="n" s="17">
        <v>2006.08</v>
      </c>
      <c r="M1065" t="s" s="18">
        <v>24</v>
      </c>
    </row>
    <row r="1066">
      <c r="A1066" t="s" s="13">
        <v>1621</v>
      </c>
      <c r="B1066" t="n" s="14">
        <v>186.0</v>
      </c>
      <c r="C1066" t="s" s="13">
        <v>1671</v>
      </c>
      <c r="D1066" t="s" s="13">
        <v>1672</v>
      </c>
      <c r="E1066" t="s" s="13">
        <v>1624</v>
      </c>
      <c r="F1066" t="n" s="14">
        <v>10260.0</v>
      </c>
      <c r="G1066" t="s" s="15">
        <v>1673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1549.54</v>
      </c>
      <c r="M1066" t="s" s="18">
        <v>24</v>
      </c>
    </row>
    <row r="1067">
      <c r="A1067" t="s" s="13">
        <v>1621</v>
      </c>
      <c r="B1067" t="n" s="14">
        <v>20679.0</v>
      </c>
      <c r="C1067" t="s" s="13">
        <v>1674</v>
      </c>
      <c r="D1067" t="s" s="13">
        <v>1675</v>
      </c>
      <c r="E1067" t="s" s="13">
        <v>1676</v>
      </c>
      <c r="F1067" t="n" s="14">
        <v>11364.0</v>
      </c>
      <c r="G1067" t="s" s="15">
        <v>1677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1480.57</v>
      </c>
      <c r="M1067" t="s" s="18">
        <v>24</v>
      </c>
    </row>
    <row r="1068">
      <c r="A1068" t="s" s="13">
        <v>1621</v>
      </c>
      <c r="B1068" t="n" s="14">
        <v>20679.0</v>
      </c>
      <c r="C1068" t="s" s="13">
        <v>1674</v>
      </c>
      <c r="D1068" t="s" s="13">
        <v>1675</v>
      </c>
      <c r="E1068" t="s" s="13">
        <v>1676</v>
      </c>
      <c r="F1068" t="n" s="14">
        <v>9521.0</v>
      </c>
      <c r="G1068" t="s" s="15">
        <v>1678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1622.26</v>
      </c>
      <c r="M1068" t="s" s="18">
        <v>24</v>
      </c>
    </row>
    <row r="1069">
      <c r="A1069" t="s" s="13">
        <v>1621</v>
      </c>
      <c r="B1069" t="n" s="14">
        <v>20679.0</v>
      </c>
      <c r="C1069" t="s" s="13">
        <v>1674</v>
      </c>
      <c r="D1069" t="s" s="13">
        <v>1675</v>
      </c>
      <c r="E1069" t="s" s="13">
        <v>1676</v>
      </c>
      <c r="F1069" t="n" s="14">
        <v>13263.0</v>
      </c>
      <c r="G1069" t="s" s="15">
        <v>1679</v>
      </c>
      <c r="H1069" t="s" s="16">
        <v>21</v>
      </c>
      <c r="I1069" t="s" s="13">
        <v>22</v>
      </c>
      <c r="J1069" t="s" s="13">
        <v>51</v>
      </c>
      <c r="K1069" t="n" s="17">
        <v>0.5</v>
      </c>
      <c r="L1069" t="n" s="17">
        <v>962.88</v>
      </c>
      <c r="M1069" t="s" s="18">
        <v>24</v>
      </c>
    </row>
    <row r="1070">
      <c r="A1070" t="s" s="13">
        <v>1621</v>
      </c>
      <c r="B1070" t="n" s="14">
        <v>20667.0</v>
      </c>
      <c r="C1070" t="s" s="13">
        <v>1680</v>
      </c>
      <c r="D1070" t="s" s="13">
        <v>1681</v>
      </c>
      <c r="E1070" t="s" s="13">
        <v>1624</v>
      </c>
      <c r="F1070" t="n" s="14">
        <v>11510.0</v>
      </c>
      <c r="G1070" t="s" s="15">
        <v>1682</v>
      </c>
      <c r="H1070" t="s" s="16">
        <v>45</v>
      </c>
      <c r="I1070" t="s" s="13">
        <v>46</v>
      </c>
      <c r="J1070" t="s" s="13">
        <v>23</v>
      </c>
      <c r="K1070" t="n" s="17">
        <v>0.28</v>
      </c>
      <c r="L1070" t="n" s="17">
        <v>2405.82</v>
      </c>
      <c r="M1070" t="s" s="18">
        <v>24</v>
      </c>
    </row>
    <row r="1071">
      <c r="A1071" t="s" s="13">
        <v>1621</v>
      </c>
      <c r="B1071" t="n" s="14">
        <v>20667.0</v>
      </c>
      <c r="C1071" t="s" s="13">
        <v>1680</v>
      </c>
      <c r="D1071" t="s" s="13">
        <v>1681</v>
      </c>
      <c r="E1071" t="s" s="13">
        <v>1624</v>
      </c>
      <c r="F1071" t="n" s="14">
        <v>12517.0</v>
      </c>
      <c r="G1071" t="s" s="15">
        <v>1683</v>
      </c>
      <c r="H1071" t="s" s="16">
        <v>45</v>
      </c>
      <c r="I1071" t="s" s="13">
        <v>46</v>
      </c>
      <c r="J1071" t="s" s="13">
        <v>23</v>
      </c>
      <c r="K1071" t="n" s="17">
        <v>0.52</v>
      </c>
      <c r="L1071" t="n" s="17">
        <v>2437.73</v>
      </c>
      <c r="M1071" t="s" s="18">
        <v>24</v>
      </c>
    </row>
    <row r="1072">
      <c r="A1072" t="s" s="13">
        <v>1621</v>
      </c>
      <c r="B1072" t="n" s="14">
        <v>20667.0</v>
      </c>
      <c r="C1072" t="s" s="13">
        <v>1680</v>
      </c>
      <c r="D1072" t="s" s="13">
        <v>1681</v>
      </c>
      <c r="E1072" t="s" s="13">
        <v>1624</v>
      </c>
      <c r="F1072" t="n" s="14">
        <v>12819.0</v>
      </c>
      <c r="G1072" t="s" s="15">
        <v>1684</v>
      </c>
      <c r="H1072" t="s" s="16">
        <v>45</v>
      </c>
      <c r="I1072" t="s" s="13">
        <v>46</v>
      </c>
      <c r="J1072" t="s" s="13">
        <v>23</v>
      </c>
      <c r="K1072" t="n" s="17">
        <v>0.78</v>
      </c>
      <c r="L1072" t="n" s="17">
        <v>2419.54</v>
      </c>
      <c r="M1072" t="s" s="18">
        <v>24</v>
      </c>
    </row>
    <row r="1073">
      <c r="A1073" t="s" s="13">
        <v>1621</v>
      </c>
      <c r="B1073" t="n" s="14">
        <v>7715.0</v>
      </c>
      <c r="C1073" t="s" s="13">
        <v>1685</v>
      </c>
      <c r="D1073" t="s" s="13">
        <v>1686</v>
      </c>
      <c r="E1073" t="s" s="13">
        <v>1624</v>
      </c>
      <c r="F1073" t="n" s="14">
        <v>9898.0</v>
      </c>
      <c r="G1073" t="s" s="15">
        <v>1687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1740.05</v>
      </c>
      <c r="M1073" t="s" s="18">
        <v>24</v>
      </c>
    </row>
    <row r="1074">
      <c r="A1074" t="s" s="13">
        <v>1621</v>
      </c>
      <c r="B1074" t="n" s="14">
        <v>7715.0</v>
      </c>
      <c r="C1074" t="s" s="13">
        <v>1685</v>
      </c>
      <c r="D1074" t="s" s="13">
        <v>1686</v>
      </c>
      <c r="E1074" t="s" s="13">
        <v>1624</v>
      </c>
      <c r="F1074" t="n" s="14">
        <v>9499.0</v>
      </c>
      <c r="G1074" t="s" s="15">
        <v>1688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1501.27</v>
      </c>
      <c r="M1074" t="s" s="18">
        <v>24</v>
      </c>
    </row>
    <row r="1075">
      <c r="A1075" t="s" s="13">
        <v>1621</v>
      </c>
      <c r="B1075" t="n" s="14">
        <v>7715.0</v>
      </c>
      <c r="C1075" t="s" s="13">
        <v>1685</v>
      </c>
      <c r="D1075" t="s" s="13">
        <v>1686</v>
      </c>
      <c r="E1075" t="s" s="13">
        <v>1624</v>
      </c>
      <c r="F1075" t="n" s="14">
        <v>14056.0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0.67</v>
      </c>
      <c r="L1075" t="n" s="17">
        <v>1483.03</v>
      </c>
      <c r="M1075" t="s" s="18">
        <v>24</v>
      </c>
    </row>
    <row r="1076">
      <c r="A1076" t="s" s="13">
        <v>1621</v>
      </c>
      <c r="B1076" t="n" s="14">
        <v>7715.0</v>
      </c>
      <c r="C1076" t="s" s="13">
        <v>1685</v>
      </c>
      <c r="D1076" t="s" s="13">
        <v>1686</v>
      </c>
      <c r="E1076" t="s" s="13">
        <v>1624</v>
      </c>
      <c r="F1076" t="n" s="14">
        <v>12377.0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1630.32</v>
      </c>
      <c r="M1076" t="s" s="18">
        <v>24</v>
      </c>
    </row>
    <row r="1077">
      <c r="A1077" t="s" s="13">
        <v>1621</v>
      </c>
      <c r="B1077" t="n" s="14">
        <v>7715.0</v>
      </c>
      <c r="C1077" t="s" s="13">
        <v>1685</v>
      </c>
      <c r="D1077" t="s" s="13">
        <v>1686</v>
      </c>
      <c r="E1077" t="s" s="13">
        <v>1624</v>
      </c>
      <c r="F1077" t="n" s="14">
        <v>6450.0</v>
      </c>
      <c r="G1077" t="s" s="15">
        <v>1691</v>
      </c>
      <c r="H1077" t="s" s="16">
        <v>45</v>
      </c>
      <c r="I1077" t="s" s="13">
        <v>46</v>
      </c>
      <c r="J1077" t="s" s="13">
        <v>23</v>
      </c>
      <c r="K1077" t="n" s="17">
        <v>0.38</v>
      </c>
      <c r="L1077" t="n" s="17">
        <v>1913.55</v>
      </c>
      <c r="M1077" t="s" s="18">
        <v>24</v>
      </c>
    </row>
    <row r="1078">
      <c r="A1078" t="s" s="13">
        <v>1621</v>
      </c>
      <c r="B1078" t="n" s="14">
        <v>7715.0</v>
      </c>
      <c r="C1078" t="s" s="13">
        <v>1685</v>
      </c>
      <c r="D1078" t="s" s="13">
        <v>1686</v>
      </c>
      <c r="E1078" t="s" s="13">
        <v>1624</v>
      </c>
      <c r="F1078" t="n" s="14">
        <v>9498.0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1419.85</v>
      </c>
      <c r="M1078" t="s" s="18">
        <v>24</v>
      </c>
    </row>
    <row r="1079">
      <c r="A1079" t="s" s="13">
        <v>1621</v>
      </c>
      <c r="B1079" t="n" s="14">
        <v>7715.0</v>
      </c>
      <c r="C1079" t="s" s="13">
        <v>1685</v>
      </c>
      <c r="D1079" t="s" s="13">
        <v>1686</v>
      </c>
      <c r="E1079" t="s" s="13">
        <v>1624</v>
      </c>
      <c r="F1079" t="n" s="14">
        <v>11251.0</v>
      </c>
      <c r="G1079" t="s" s="15">
        <v>1693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1369.15</v>
      </c>
      <c r="M1079" t="s" s="18">
        <v>24</v>
      </c>
    </row>
    <row r="1080">
      <c r="A1080" t="s" s="13">
        <v>1621</v>
      </c>
      <c r="B1080" t="n" s="14">
        <v>7715.0</v>
      </c>
      <c r="C1080" t="s" s="13">
        <v>1685</v>
      </c>
      <c r="D1080" t="s" s="13">
        <v>1686</v>
      </c>
      <c r="E1080" t="s" s="13">
        <v>1624</v>
      </c>
      <c r="F1080" t="n" s="14">
        <v>13104.0</v>
      </c>
      <c r="G1080" t="s" s="15">
        <v>1694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1744.67</v>
      </c>
      <c r="M1080" t="s" s="18">
        <v>24</v>
      </c>
    </row>
    <row r="1081">
      <c r="A1081" t="s" s="13">
        <v>1621</v>
      </c>
      <c r="B1081" t="n" s="14">
        <v>7715.0</v>
      </c>
      <c r="C1081" t="s" s="13">
        <v>1685</v>
      </c>
      <c r="D1081" t="s" s="13">
        <v>1686</v>
      </c>
      <c r="E1081" t="s" s="13">
        <v>1624</v>
      </c>
      <c r="F1081" t="n" s="14">
        <v>11373.0</v>
      </c>
      <c r="G1081" t="s" s="15">
        <v>1695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1804.45</v>
      </c>
      <c r="M1081" t="s" s="18">
        <v>24</v>
      </c>
    </row>
    <row r="1082">
      <c r="A1082" t="s" s="13">
        <v>1621</v>
      </c>
      <c r="B1082" t="n" s="14">
        <v>7715.0</v>
      </c>
      <c r="C1082" t="s" s="13">
        <v>1685</v>
      </c>
      <c r="D1082" t="s" s="13">
        <v>1686</v>
      </c>
      <c r="E1082" t="s" s="13">
        <v>1624</v>
      </c>
      <c r="F1082" t="n" s="14">
        <v>13073.0</v>
      </c>
      <c r="G1082" t="s" s="15">
        <v>1696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1353.6</v>
      </c>
      <c r="M1082" t="s" s="18">
        <v>24</v>
      </c>
    </row>
    <row r="1083">
      <c r="A1083" t="s" s="13">
        <v>1621</v>
      </c>
      <c r="B1083" t="n" s="14">
        <v>7715.0</v>
      </c>
      <c r="C1083" t="s" s="13">
        <v>1685</v>
      </c>
      <c r="D1083" t="s" s="13">
        <v>1686</v>
      </c>
      <c r="E1083" t="s" s="13">
        <v>1624</v>
      </c>
      <c r="F1083" t="n" s="14">
        <v>4612.0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1634.21</v>
      </c>
      <c r="M1083" t="s" s="18">
        <v>24</v>
      </c>
    </row>
    <row r="1084">
      <c r="A1084" t="s" s="13">
        <v>1621</v>
      </c>
      <c r="B1084" t="n" s="14">
        <v>7715.0</v>
      </c>
      <c r="C1084" t="s" s="13">
        <v>1685</v>
      </c>
      <c r="D1084" t="s" s="13">
        <v>1686</v>
      </c>
      <c r="E1084" t="s" s="13">
        <v>1624</v>
      </c>
      <c r="F1084" t="n" s="14">
        <v>12330.0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1634.65</v>
      </c>
      <c r="M1084" t="s" s="18">
        <v>24</v>
      </c>
    </row>
    <row r="1085">
      <c r="A1085" t="s" s="13">
        <v>1621</v>
      </c>
      <c r="B1085" t="n" s="14">
        <v>7715.0</v>
      </c>
      <c r="C1085" t="s" s="13">
        <v>1685</v>
      </c>
      <c r="D1085" t="s" s="13">
        <v>1686</v>
      </c>
      <c r="E1085" t="s" s="13">
        <v>1624</v>
      </c>
      <c r="F1085" t="n" s="14">
        <v>12702.0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1434.29</v>
      </c>
      <c r="M1085" t="s" s="18">
        <v>24</v>
      </c>
    </row>
    <row r="1086">
      <c r="A1086" t="s" s="13">
        <v>1621</v>
      </c>
      <c r="B1086" t="n" s="14">
        <v>7715.0</v>
      </c>
      <c r="C1086" t="s" s="13">
        <v>1685</v>
      </c>
      <c r="D1086" t="s" s="13">
        <v>1686</v>
      </c>
      <c r="E1086" t="s" s="13">
        <v>1624</v>
      </c>
      <c r="F1086" t="n" s="14">
        <v>6803.0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1356.61</v>
      </c>
      <c r="M1086" t="s" s="18">
        <v>24</v>
      </c>
    </row>
    <row r="1087">
      <c r="A1087" t="s" s="13">
        <v>1621</v>
      </c>
      <c r="B1087" t="n" s="14">
        <v>7715.0</v>
      </c>
      <c r="C1087" t="s" s="13">
        <v>1685</v>
      </c>
      <c r="D1087" t="s" s="13">
        <v>1686</v>
      </c>
      <c r="E1087" t="s" s="13">
        <v>1624</v>
      </c>
      <c r="F1087" t="n" s="14">
        <v>12610.0</v>
      </c>
      <c r="G1087" t="s" s="15">
        <v>1701</v>
      </c>
      <c r="H1087" t="s" s="16">
        <v>45</v>
      </c>
      <c r="I1087" t="s" s="13">
        <v>46</v>
      </c>
      <c r="J1087" t="s" s="13">
        <v>51</v>
      </c>
      <c r="K1087" t="n" s="17">
        <v>0.75</v>
      </c>
      <c r="L1087" t="n" s="17">
        <v>181.56</v>
      </c>
      <c r="M1087" t="s" s="18">
        <v>24</v>
      </c>
    </row>
    <row r="1088">
      <c r="A1088" t="s" s="13">
        <v>1621</v>
      </c>
      <c r="B1088" t="n" s="14">
        <v>7715.0</v>
      </c>
      <c r="C1088" t="s" s="13">
        <v>1685</v>
      </c>
      <c r="D1088" t="s" s="13">
        <v>1686</v>
      </c>
      <c r="E1088" t="s" s="13">
        <v>1624</v>
      </c>
      <c r="F1088" t="n" s="14">
        <v>6097.0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1939.79</v>
      </c>
      <c r="M1088" t="s" s="18">
        <v>24</v>
      </c>
    </row>
    <row r="1089">
      <c r="A1089" t="s" s="13">
        <v>1621</v>
      </c>
      <c r="B1089" t="n" s="14">
        <v>7715.0</v>
      </c>
      <c r="C1089" t="s" s="13">
        <v>1685</v>
      </c>
      <c r="D1089" t="s" s="13">
        <v>1686</v>
      </c>
      <c r="E1089" t="s" s="13">
        <v>1624</v>
      </c>
      <c r="F1089" t="n" s="14">
        <v>12886.0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1454.78</v>
      </c>
      <c r="M1089" t="s" s="18">
        <v>24</v>
      </c>
    </row>
    <row r="1090">
      <c r="A1090" t="s" s="13">
        <v>1621</v>
      </c>
      <c r="B1090" t="n" s="14">
        <v>7715.0</v>
      </c>
      <c r="C1090" t="s" s="13">
        <v>1685</v>
      </c>
      <c r="D1090" t="s" s="13">
        <v>1686</v>
      </c>
      <c r="E1090" t="s" s="13">
        <v>1624</v>
      </c>
      <c r="F1090" t="n" s="14">
        <v>12779.0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1793.33</v>
      </c>
      <c r="M1090" t="s" s="18">
        <v>24</v>
      </c>
    </row>
    <row r="1091">
      <c r="A1091" t="s" s="13">
        <v>1621</v>
      </c>
      <c r="B1091" t="n" s="14">
        <v>7715.0</v>
      </c>
      <c r="C1091" t="s" s="13">
        <v>1685</v>
      </c>
      <c r="D1091" t="s" s="13">
        <v>1686</v>
      </c>
      <c r="E1091" t="s" s="13">
        <v>1624</v>
      </c>
      <c r="F1091" t="n" s="14">
        <v>12381.0</v>
      </c>
      <c r="G1091" t="s" s="15">
        <v>1705</v>
      </c>
      <c r="H1091" t="s" s="16">
        <v>45</v>
      </c>
      <c r="I1091" t="s" s="13">
        <v>46</v>
      </c>
      <c r="J1091" t="s" s="13">
        <v>23</v>
      </c>
      <c r="K1091" t="n" s="17">
        <v>0.75</v>
      </c>
      <c r="L1091" t="n" s="17">
        <v>1343.08</v>
      </c>
      <c r="M1091" t="s" s="18">
        <v>24</v>
      </c>
    </row>
    <row r="1092">
      <c r="A1092" t="s" s="13">
        <v>1621</v>
      </c>
      <c r="B1092" t="n" s="14">
        <v>20677.0</v>
      </c>
      <c r="C1092" t="s" s="13">
        <v>1706</v>
      </c>
      <c r="D1092" t="s" s="13">
        <v>1623</v>
      </c>
      <c r="E1092" t="s" s="13">
        <v>1624</v>
      </c>
      <c r="F1092" t="n" s="14">
        <v>13042.0</v>
      </c>
      <c r="G1092" t="s" s="15">
        <v>1707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1985.42</v>
      </c>
      <c r="M1092" t="s" s="18">
        <v>24</v>
      </c>
    </row>
    <row r="1093">
      <c r="A1093" t="s" s="13">
        <v>1621</v>
      </c>
      <c r="B1093" t="n" s="14">
        <v>20348.0</v>
      </c>
      <c r="C1093" t="s" s="13">
        <v>1708</v>
      </c>
      <c r="D1093" t="s" s="13">
        <v>1636</v>
      </c>
      <c r="E1093" t="s" s="13">
        <v>1624</v>
      </c>
      <c r="F1093" t="n" s="14">
        <v>6056.0</v>
      </c>
      <c r="G1093" t="s" s="15">
        <v>1709</v>
      </c>
      <c r="H1093" t="s" s="16">
        <v>45</v>
      </c>
      <c r="I1093" t="s" s="13">
        <v>46</v>
      </c>
      <c r="J1093" t="s" s="13">
        <v>51</v>
      </c>
      <c r="K1093" t="n" s="17">
        <v>0.84</v>
      </c>
      <c r="L1093" t="n" s="17">
        <v>1833.8</v>
      </c>
      <c r="M1093" t="s" s="18">
        <v>24</v>
      </c>
    </row>
    <row r="1094">
      <c r="A1094" t="s" s="13">
        <v>1710</v>
      </c>
      <c r="B1094" t="n" s="14">
        <v>1735.0</v>
      </c>
      <c r="C1094" t="s" s="13">
        <v>1711</v>
      </c>
      <c r="D1094" t="s" s="13">
        <v>1712</v>
      </c>
      <c r="E1094" t="s" s="13">
        <v>1713</v>
      </c>
      <c r="F1094" t="n" s="14">
        <v>8636.0</v>
      </c>
      <c r="G1094" t="s" s="15">
        <v>1714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1989.44</v>
      </c>
      <c r="M1094" t="s" s="18">
        <v>24</v>
      </c>
    </row>
    <row r="1095">
      <c r="A1095" t="s" s="13">
        <v>1710</v>
      </c>
      <c r="B1095" t="n" s="14">
        <v>31312.0</v>
      </c>
      <c r="C1095" t="s" s="13">
        <v>1715</v>
      </c>
      <c r="D1095" t="s" s="13">
        <v>1716</v>
      </c>
      <c r="E1095" t="s" s="13">
        <v>1717</v>
      </c>
      <c r="F1095" t="n" s="14">
        <v>7457.0</v>
      </c>
      <c r="G1095" t="s" s="15">
        <v>1718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1858.32</v>
      </c>
      <c r="M1095" t="s" s="18">
        <v>24</v>
      </c>
    </row>
    <row r="1096">
      <c r="A1096" t="s" s="13">
        <v>1710</v>
      </c>
      <c r="B1096" t="n" s="14">
        <v>1934.0</v>
      </c>
      <c r="C1096" t="s" s="13">
        <v>1719</v>
      </c>
      <c r="D1096" t="s" s="13">
        <v>1720</v>
      </c>
      <c r="E1096" t="s" s="13">
        <v>1721</v>
      </c>
      <c r="F1096" t="n" s="14">
        <v>6516.0</v>
      </c>
      <c r="G1096" t="s" s="15">
        <v>1722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2120.99</v>
      </c>
      <c r="M1096" t="s" s="18">
        <v>24</v>
      </c>
    </row>
    <row r="1097">
      <c r="A1097" t="s" s="13">
        <v>1710</v>
      </c>
      <c r="B1097" t="n" s="14">
        <v>20593.0</v>
      </c>
      <c r="C1097" t="s" s="13">
        <v>1723</v>
      </c>
      <c r="D1097" t="s" s="13">
        <v>1724</v>
      </c>
      <c r="E1097" t="s" s="13">
        <v>1725</v>
      </c>
      <c r="F1097" t="n" s="14">
        <v>8145.0</v>
      </c>
      <c r="G1097" t="s" s="15">
        <v>1726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1987.54</v>
      </c>
      <c r="M1097" t="s" s="18">
        <v>24</v>
      </c>
    </row>
    <row r="1098">
      <c r="A1098" t="s" s="13">
        <v>1710</v>
      </c>
      <c r="B1098" t="n" s="14">
        <v>1623.0</v>
      </c>
      <c r="C1098" t="s" s="13">
        <v>1727</v>
      </c>
      <c r="D1098" t="s" s="13">
        <v>1728</v>
      </c>
      <c r="E1098" t="s" s="13">
        <v>1729</v>
      </c>
      <c r="F1098" t="n" s="14">
        <v>13158.0</v>
      </c>
      <c r="G1098" t="s" s="15">
        <v>1730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1425.45</v>
      </c>
      <c r="M1098" t="s" s="18">
        <v>24</v>
      </c>
    </row>
    <row r="1099">
      <c r="A1099" t="s" s="13">
        <v>1710</v>
      </c>
      <c r="B1099" t="n" s="14">
        <v>1186.0</v>
      </c>
      <c r="C1099" t="s" s="13">
        <v>1731</v>
      </c>
      <c r="D1099" t="s" s="13">
        <v>1732</v>
      </c>
      <c r="E1099" t="s" s="13">
        <v>1733</v>
      </c>
      <c r="F1099" t="n" s="14">
        <v>13554.0</v>
      </c>
      <c r="G1099" t="s" s="15">
        <v>1734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1706.65</v>
      </c>
      <c r="M1099" t="s" s="18">
        <v>24</v>
      </c>
    </row>
    <row r="1100">
      <c r="A1100" t="s" s="13">
        <v>1710</v>
      </c>
      <c r="B1100" t="n" s="14">
        <v>20185.0</v>
      </c>
      <c r="C1100" t="s" s="13">
        <v>1735</v>
      </c>
      <c r="D1100" t="s" s="13">
        <v>1736</v>
      </c>
      <c r="E1100" t="s" s="13">
        <v>1733</v>
      </c>
      <c r="F1100" t="n" s="14">
        <v>5566.0</v>
      </c>
      <c r="G1100" t="s" s="15">
        <v>1737</v>
      </c>
      <c r="H1100" t="s" s="16">
        <v>21</v>
      </c>
      <c r="I1100" t="s" s="13">
        <v>22</v>
      </c>
      <c r="J1100" t="s" s="13">
        <v>23</v>
      </c>
      <c r="K1100" t="n" s="17">
        <v>1.2</v>
      </c>
      <c r="L1100" t="n" s="17">
        <v>1621.29</v>
      </c>
      <c r="M1100" t="s" s="18">
        <v>24</v>
      </c>
    </row>
    <row r="1101">
      <c r="A1101" t="s" s="13">
        <v>1710</v>
      </c>
      <c r="B1101" t="n" s="14">
        <v>20711.0</v>
      </c>
      <c r="C1101" t="s" s="13">
        <v>1738</v>
      </c>
      <c r="D1101" t="s" s="13">
        <v>1739</v>
      </c>
      <c r="E1101" t="s" s="13">
        <v>1713</v>
      </c>
      <c r="F1101" t="n" s="14">
        <v>12569.0</v>
      </c>
      <c r="G1101" t="s" s="15">
        <v>1740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1571.51</v>
      </c>
      <c r="M1101" t="s" s="18">
        <v>24</v>
      </c>
    </row>
    <row r="1102">
      <c r="A1102" t="s" s="13">
        <v>1710</v>
      </c>
      <c r="B1102" t="n" s="14">
        <v>20711.0</v>
      </c>
      <c r="C1102" t="s" s="13">
        <v>1738</v>
      </c>
      <c r="D1102" t="s" s="13">
        <v>1739</v>
      </c>
      <c r="E1102" t="s" s="13">
        <v>1713</v>
      </c>
      <c r="F1102" t="n" s="14">
        <v>5199.0</v>
      </c>
      <c r="G1102" t="s" s="15">
        <v>1741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2291.93</v>
      </c>
      <c r="M1102" t="s" s="18">
        <v>24</v>
      </c>
    </row>
    <row r="1103">
      <c r="A1103" t="s" s="13">
        <v>1710</v>
      </c>
      <c r="B1103" t="n" s="14">
        <v>7557.0</v>
      </c>
      <c r="C1103" t="s" s="13">
        <v>1742</v>
      </c>
      <c r="D1103" t="s" s="13">
        <v>1712</v>
      </c>
      <c r="E1103" t="s" s="13">
        <v>1713</v>
      </c>
      <c r="F1103" t="n" s="14">
        <v>13403.0</v>
      </c>
      <c r="G1103" t="s" s="15">
        <v>1743</v>
      </c>
      <c r="H1103" t="s" s="16">
        <v>45</v>
      </c>
      <c r="I1103" t="s" s="13">
        <v>46</v>
      </c>
      <c r="J1103" t="s" s="13">
        <v>23</v>
      </c>
      <c r="K1103" t="n" s="17">
        <v>0.45</v>
      </c>
      <c r="L1103" t="n" s="17">
        <v>1497.71</v>
      </c>
      <c r="M1103" t="s" s="18">
        <v>24</v>
      </c>
    </row>
    <row r="1104">
      <c r="A1104" t="s" s="13">
        <v>1710</v>
      </c>
      <c r="B1104" t="n" s="14">
        <v>7557.0</v>
      </c>
      <c r="C1104" t="s" s="13">
        <v>1742</v>
      </c>
      <c r="D1104" t="s" s="13">
        <v>1712</v>
      </c>
      <c r="E1104" t="s" s="13">
        <v>1713</v>
      </c>
      <c r="F1104" t="n" s="14">
        <v>13053.0</v>
      </c>
      <c r="G1104" t="s" s="15">
        <v>1744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1358.39</v>
      </c>
      <c r="M1104" t="s" s="18">
        <v>24</v>
      </c>
    </row>
    <row r="1105">
      <c r="A1105" t="s" s="13">
        <v>1710</v>
      </c>
      <c r="B1105" t="n" s="14">
        <v>7557.0</v>
      </c>
      <c r="C1105" t="s" s="13">
        <v>1742</v>
      </c>
      <c r="D1105" t="s" s="13">
        <v>1712</v>
      </c>
      <c r="E1105" t="s" s="13">
        <v>1713</v>
      </c>
      <c r="F1105" t="n" s="14">
        <v>12039.0</v>
      </c>
      <c r="G1105" t="s" s="15">
        <v>1745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1484.44</v>
      </c>
      <c r="M1105" t="s" s="18">
        <v>24</v>
      </c>
    </row>
    <row r="1106">
      <c r="A1106" t="s" s="13">
        <v>1710</v>
      </c>
      <c r="B1106" t="n" s="14">
        <v>7557.0</v>
      </c>
      <c r="C1106" t="s" s="13">
        <v>1742</v>
      </c>
      <c r="D1106" t="s" s="13">
        <v>1712</v>
      </c>
      <c r="E1106" t="s" s="13">
        <v>1713</v>
      </c>
      <c r="F1106" t="n" s="14">
        <v>12774.0</v>
      </c>
      <c r="G1106" t="s" s="15">
        <v>1746</v>
      </c>
      <c r="H1106" t="s" s="16">
        <v>45</v>
      </c>
      <c r="I1106" t="s" s="13">
        <v>46</v>
      </c>
      <c r="J1106" t="s" s="13">
        <v>23</v>
      </c>
      <c r="K1106" t="n" s="17">
        <v>0.75</v>
      </c>
      <c r="L1106" t="n" s="17">
        <v>1497.73</v>
      </c>
      <c r="M1106" t="s" s="18">
        <v>24</v>
      </c>
    </row>
    <row r="1107">
      <c r="A1107" t="s" s="13">
        <v>1710</v>
      </c>
      <c r="B1107" t="n" s="14">
        <v>7557.0</v>
      </c>
      <c r="C1107" t="s" s="13">
        <v>1742</v>
      </c>
      <c r="D1107" t="s" s="13">
        <v>1712</v>
      </c>
      <c r="E1107" t="s" s="13">
        <v>1713</v>
      </c>
      <c r="F1107" t="n" s="14">
        <v>8975.0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1429.38</v>
      </c>
      <c r="M1107" t="s" s="18">
        <v>24</v>
      </c>
    </row>
    <row r="1108">
      <c r="A1108" t="s" s="13">
        <v>1710</v>
      </c>
      <c r="B1108" t="n" s="14">
        <v>7557.0</v>
      </c>
      <c r="C1108" t="s" s="13">
        <v>1742</v>
      </c>
      <c r="D1108" t="s" s="13">
        <v>1712</v>
      </c>
      <c r="E1108" t="s" s="13">
        <v>1713</v>
      </c>
      <c r="F1108" t="n" s="14">
        <v>7310.0</v>
      </c>
      <c r="G1108" t="s" s="15">
        <v>1748</v>
      </c>
      <c r="H1108" t="s" s="16">
        <v>45</v>
      </c>
      <c r="I1108" t="s" s="13">
        <v>46</v>
      </c>
      <c r="J1108" t="s" s="13">
        <v>23</v>
      </c>
      <c r="K1108" t="n" s="17">
        <v>0.75</v>
      </c>
      <c r="L1108" t="n" s="17">
        <v>1519.65</v>
      </c>
      <c r="M1108" t="s" s="18">
        <v>24</v>
      </c>
    </row>
    <row r="1109">
      <c r="A1109" t="s" s="13">
        <v>1710</v>
      </c>
      <c r="B1109" t="n" s="14">
        <v>7557.0</v>
      </c>
      <c r="C1109" t="s" s="13">
        <v>1742</v>
      </c>
      <c r="D1109" t="s" s="13">
        <v>1712</v>
      </c>
      <c r="E1109" t="s" s="13">
        <v>1713</v>
      </c>
      <c r="F1109" t="n" s="14">
        <v>14162.0</v>
      </c>
      <c r="G1109" t="s" s="15">
        <v>1749</v>
      </c>
      <c r="H1109" t="s" s="16">
        <v>184</v>
      </c>
      <c r="I1109" t="s" s="13">
        <v>185</v>
      </c>
      <c r="J1109" t="s" s="13">
        <v>51</v>
      </c>
      <c r="K1109" t="n" s="17">
        <v>1.0</v>
      </c>
      <c r="L1109" t="n" s="17">
        <v>211.98</v>
      </c>
      <c r="M1109" t="s" s="18">
        <v>51</v>
      </c>
    </row>
    <row r="1110">
      <c r="A1110" t="s" s="13">
        <v>1710</v>
      </c>
      <c r="B1110" t="n" s="14">
        <v>7557.0</v>
      </c>
      <c r="C1110" t="s" s="13">
        <v>1742</v>
      </c>
      <c r="D1110" t="s" s="13">
        <v>1712</v>
      </c>
      <c r="E1110" t="s" s="13">
        <v>1713</v>
      </c>
      <c r="F1110" t="n" s="14">
        <v>12421.0</v>
      </c>
      <c r="G1110" t="s" s="15">
        <v>1750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1460.94</v>
      </c>
      <c r="M1110" t="s" s="18">
        <v>24</v>
      </c>
    </row>
    <row r="1111">
      <c r="A1111" t="s" s="13">
        <v>1710</v>
      </c>
      <c r="B1111" t="n" s="14">
        <v>7557.0</v>
      </c>
      <c r="C1111" t="s" s="13">
        <v>1742</v>
      </c>
      <c r="D1111" t="s" s="13">
        <v>1712</v>
      </c>
      <c r="E1111" t="s" s="13">
        <v>1713</v>
      </c>
      <c r="F1111" t="n" s="14">
        <v>11557.0</v>
      </c>
      <c r="G1111" t="s" s="15">
        <v>1751</v>
      </c>
      <c r="H1111" t="s" s="16">
        <v>21</v>
      </c>
      <c r="I1111" t="s" s="13">
        <v>22</v>
      </c>
      <c r="J1111" t="s" s="13">
        <v>51</v>
      </c>
      <c r="K1111" t="n" s="17">
        <v>0.3</v>
      </c>
      <c r="L1111" t="n" s="17">
        <v>741.2</v>
      </c>
      <c r="M1111" t="s" s="18">
        <v>24</v>
      </c>
    </row>
    <row r="1112">
      <c r="A1112" t="s" s="13">
        <v>1710</v>
      </c>
      <c r="B1112" t="n" s="14">
        <v>7557.0</v>
      </c>
      <c r="C1112" t="s" s="13">
        <v>1742</v>
      </c>
      <c r="D1112" t="s" s="13">
        <v>1712</v>
      </c>
      <c r="E1112" t="s" s="13">
        <v>1713</v>
      </c>
      <c r="F1112" t="n" s="14">
        <v>13395.0</v>
      </c>
      <c r="G1112" t="s" s="15">
        <v>1752</v>
      </c>
      <c r="H1112" t="s" s="16">
        <v>45</v>
      </c>
      <c r="I1112" t="s" s="13">
        <v>46</v>
      </c>
      <c r="J1112" t="s" s="13">
        <v>51</v>
      </c>
      <c r="K1112" t="n" s="17">
        <v>0.75</v>
      </c>
      <c r="L1112" t="n" s="17">
        <v>432.77</v>
      </c>
      <c r="M1112" t="s" s="18">
        <v>24</v>
      </c>
    </row>
    <row r="1113">
      <c r="A1113" t="s" s="13">
        <v>1710</v>
      </c>
      <c r="B1113" t="n" s="14">
        <v>7557.0</v>
      </c>
      <c r="C1113" t="s" s="13">
        <v>1742</v>
      </c>
      <c r="D1113" t="s" s="13">
        <v>1712</v>
      </c>
      <c r="E1113" t="s" s="13">
        <v>1713</v>
      </c>
      <c r="F1113" t="n" s="14">
        <v>12783.0</v>
      </c>
      <c r="G1113" t="s" s="15">
        <v>1753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1359.73</v>
      </c>
      <c r="M1113" t="s" s="18">
        <v>24</v>
      </c>
    </row>
    <row r="1114">
      <c r="A1114" t="s" s="13">
        <v>1710</v>
      </c>
      <c r="B1114" t="n" s="14">
        <v>7557.0</v>
      </c>
      <c r="C1114" t="s" s="13">
        <v>1742</v>
      </c>
      <c r="D1114" t="s" s="13">
        <v>1712</v>
      </c>
      <c r="E1114" t="s" s="13">
        <v>1713</v>
      </c>
      <c r="F1114" t="n" s="14">
        <v>9930.0</v>
      </c>
      <c r="G1114" t="s" s="15">
        <v>1754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1597.4</v>
      </c>
      <c r="M1114" t="s" s="18">
        <v>24</v>
      </c>
    </row>
    <row r="1115">
      <c r="A1115" t="s" s="13">
        <v>1710</v>
      </c>
      <c r="B1115" t="n" s="14">
        <v>7557.0</v>
      </c>
      <c r="C1115" t="s" s="13">
        <v>1742</v>
      </c>
      <c r="D1115" t="s" s="13">
        <v>1712</v>
      </c>
      <c r="E1115" t="s" s="13">
        <v>1713</v>
      </c>
      <c r="F1115" t="n" s="14">
        <v>16987.0</v>
      </c>
      <c r="G1115" t="s" s="15">
        <v>1755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1376.13</v>
      </c>
      <c r="M1115" t="s" s="18">
        <v>24</v>
      </c>
    </row>
    <row r="1116">
      <c r="A1116" t="s" s="13">
        <v>1756</v>
      </c>
      <c r="B1116" t="n" s="14">
        <v>17244.0</v>
      </c>
      <c r="C1116" t="s" s="13">
        <v>1757</v>
      </c>
      <c r="D1116" t="s" s="13">
        <v>1758</v>
      </c>
      <c r="E1116" t="s" s="13">
        <v>1759</v>
      </c>
      <c r="F1116" t="n" s="14">
        <v>13338.0</v>
      </c>
      <c r="G1116" t="s" s="15">
        <v>1760</v>
      </c>
      <c r="H1116" t="s" s="16">
        <v>21</v>
      </c>
      <c r="I1116" t="s" s="13">
        <v>22</v>
      </c>
      <c r="J1116" t="s" s="13">
        <v>51</v>
      </c>
      <c r="K1116" t="n" s="17">
        <v>0.5</v>
      </c>
      <c r="L1116" t="n" s="17">
        <v>1193.74</v>
      </c>
      <c r="M1116" t="s" s="18">
        <v>24</v>
      </c>
    </row>
    <row r="1117">
      <c r="A1117" t="s" s="13">
        <v>1756</v>
      </c>
      <c r="B1117" t="n" s="14">
        <v>17244.0</v>
      </c>
      <c r="C1117" t="s" s="13">
        <v>1757</v>
      </c>
      <c r="D1117" t="s" s="13">
        <v>1758</v>
      </c>
      <c r="E1117" t="s" s="13">
        <v>1759</v>
      </c>
      <c r="F1117" t="n" s="14">
        <v>12615.0</v>
      </c>
      <c r="G1117" t="s" s="15">
        <v>1761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1395.11</v>
      </c>
      <c r="M1117" t="s" s="18">
        <v>24</v>
      </c>
    </row>
    <row r="1118">
      <c r="A1118" t="s" s="13">
        <v>1756</v>
      </c>
      <c r="B1118" t="n" s="14">
        <v>17244.0</v>
      </c>
      <c r="C1118" t="s" s="13">
        <v>1757</v>
      </c>
      <c r="D1118" t="s" s="13">
        <v>1758</v>
      </c>
      <c r="E1118" t="s" s="13">
        <v>1759</v>
      </c>
      <c r="F1118" t="n" s="14">
        <v>8760.0</v>
      </c>
      <c r="G1118" t="s" s="15">
        <v>1762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2307.45</v>
      </c>
      <c r="M1118" t="s" s="18">
        <v>24</v>
      </c>
    </row>
    <row r="1119">
      <c r="A1119" t="s" s="13">
        <v>1756</v>
      </c>
      <c r="B1119" t="n" s="14">
        <v>17223.0</v>
      </c>
      <c r="C1119" t="s" s="13">
        <v>1763</v>
      </c>
      <c r="D1119" t="s" s="13">
        <v>1764</v>
      </c>
      <c r="E1119" t="s" s="13">
        <v>1765</v>
      </c>
      <c r="F1119" t="n" s="14">
        <v>7246.0</v>
      </c>
      <c r="G1119" t="s" s="15">
        <v>1766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1892.12</v>
      </c>
      <c r="M1119" t="s" s="18">
        <v>24</v>
      </c>
    </row>
    <row r="1120">
      <c r="A1120" t="s" s="13">
        <v>1756</v>
      </c>
      <c r="B1120" t="n" s="14">
        <v>17224.0</v>
      </c>
      <c r="C1120" t="s" s="13">
        <v>1767</v>
      </c>
      <c r="D1120" t="s" s="13">
        <v>1764</v>
      </c>
      <c r="E1120" t="s" s="13">
        <v>1765</v>
      </c>
      <c r="F1120" t="n" s="14">
        <v>7700.0</v>
      </c>
      <c r="G1120" t="s" s="15">
        <v>1768</v>
      </c>
      <c r="H1120" t="s" s="16">
        <v>174</v>
      </c>
      <c r="I1120" t="s" s="13">
        <v>175</v>
      </c>
      <c r="J1120" t="s" s="13">
        <v>51</v>
      </c>
      <c r="K1120" t="n" s="17">
        <v>1.2</v>
      </c>
      <c r="L1120" t="n" s="17">
        <v>1769.53</v>
      </c>
      <c r="M1120" t="s" s="18">
        <v>24</v>
      </c>
    </row>
    <row r="1121">
      <c r="A1121" t="s" s="13">
        <v>1756</v>
      </c>
      <c r="B1121" t="n" s="14">
        <v>17225.0</v>
      </c>
      <c r="C1121" t="s" s="13">
        <v>1769</v>
      </c>
      <c r="D1121" t="s" s="13">
        <v>1770</v>
      </c>
      <c r="E1121" t="s" s="13">
        <v>1765</v>
      </c>
      <c r="F1121" t="n" s="14">
        <v>8820.0</v>
      </c>
      <c r="G1121" t="s" s="15">
        <v>1771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2607.75</v>
      </c>
      <c r="M1121" t="s" s="18">
        <v>24</v>
      </c>
    </row>
    <row r="1122">
      <c r="A1122" t="s" s="13">
        <v>1756</v>
      </c>
      <c r="B1122" t="n" s="14">
        <v>17152.0</v>
      </c>
      <c r="C1122" t="s" s="13">
        <v>1772</v>
      </c>
      <c r="D1122" t="s" s="13">
        <v>1773</v>
      </c>
      <c r="E1122" t="s" s="13">
        <v>1765</v>
      </c>
      <c r="F1122" t="n" s="14">
        <v>7338.0</v>
      </c>
      <c r="G1122" t="s" s="15">
        <v>1774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1936.72</v>
      </c>
      <c r="M1122" t="s" s="18">
        <v>24</v>
      </c>
    </row>
    <row r="1123">
      <c r="A1123" t="s" s="13">
        <v>1756</v>
      </c>
      <c r="B1123" t="n" s="14">
        <v>17065.0</v>
      </c>
      <c r="C1123" t="s" s="13">
        <v>1775</v>
      </c>
      <c r="D1123" t="s" s="13">
        <v>1776</v>
      </c>
      <c r="E1123" t="s" s="13">
        <v>1765</v>
      </c>
      <c r="F1123" t="n" s="14">
        <v>5207.0</v>
      </c>
      <c r="G1123" t="s" s="15">
        <v>1777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1602.83</v>
      </c>
      <c r="M1123" t="s" s="18">
        <v>24</v>
      </c>
    </row>
    <row r="1124">
      <c r="A1124" t="s" s="13">
        <v>1756</v>
      </c>
      <c r="B1124" t="n" s="14">
        <v>353.0</v>
      </c>
      <c r="C1124" t="s" s="13">
        <v>1778</v>
      </c>
      <c r="D1124" t="s" s="13">
        <v>1779</v>
      </c>
      <c r="E1124" t="s" s="13">
        <v>1765</v>
      </c>
      <c r="F1124" t="n" s="14">
        <v>11913.0</v>
      </c>
      <c r="G1124" t="s" s="15">
        <v>1780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1495.85</v>
      </c>
      <c r="M1124" t="s" s="18">
        <v>24</v>
      </c>
    </row>
    <row r="1125">
      <c r="A1125" t="s" s="13">
        <v>1756</v>
      </c>
      <c r="B1125" t="n" s="14">
        <v>353.0</v>
      </c>
      <c r="C1125" t="s" s="13">
        <v>1778</v>
      </c>
      <c r="D1125" t="s" s="13">
        <v>1779</v>
      </c>
      <c r="E1125" t="s" s="13">
        <v>1765</v>
      </c>
      <c r="F1125" t="n" s="14">
        <v>6250.0</v>
      </c>
      <c r="G1125" t="s" s="15">
        <v>1781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1939.19</v>
      </c>
      <c r="M1125" t="s" s="18">
        <v>24</v>
      </c>
    </row>
    <row r="1126">
      <c r="A1126" t="s" s="13">
        <v>1756</v>
      </c>
      <c r="B1126" t="n" s="14">
        <v>353.0</v>
      </c>
      <c r="C1126" t="s" s="13">
        <v>1778</v>
      </c>
      <c r="D1126" t="s" s="13">
        <v>1779</v>
      </c>
      <c r="E1126" t="s" s="13">
        <v>1765</v>
      </c>
      <c r="F1126" t="n" s="14">
        <v>9371.0</v>
      </c>
      <c r="G1126" t="s" s="15">
        <v>1782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2192.74</v>
      </c>
      <c r="M1126" t="s" s="18">
        <v>24</v>
      </c>
    </row>
    <row r="1127">
      <c r="A1127" t="s" s="13">
        <v>1756</v>
      </c>
      <c r="B1127" t="n" s="14">
        <v>353.0</v>
      </c>
      <c r="C1127" t="s" s="13">
        <v>1778</v>
      </c>
      <c r="D1127" t="s" s="13">
        <v>1779</v>
      </c>
      <c r="E1127" t="s" s="13">
        <v>1765</v>
      </c>
      <c r="F1127" t="n" s="14">
        <v>13820.0</v>
      </c>
      <c r="G1127" t="s" s="15">
        <v>1783</v>
      </c>
      <c r="H1127" t="s" s="16">
        <v>21</v>
      </c>
      <c r="I1127" t="s" s="13">
        <v>22</v>
      </c>
      <c r="J1127" t="s" s="13">
        <v>23</v>
      </c>
      <c r="K1127" t="n" s="17">
        <v>1.01</v>
      </c>
      <c r="L1127" t="n" s="17">
        <v>2009.54</v>
      </c>
      <c r="M1127" t="s" s="18">
        <v>24</v>
      </c>
    </row>
    <row r="1128">
      <c r="A1128" t="s" s="13">
        <v>1756</v>
      </c>
      <c r="B1128" t="n" s="14">
        <v>353.0</v>
      </c>
      <c r="C1128" t="s" s="13">
        <v>1778</v>
      </c>
      <c r="D1128" t="s" s="13">
        <v>1779</v>
      </c>
      <c r="E1128" t="s" s="13">
        <v>1765</v>
      </c>
      <c r="F1128" t="n" s="14">
        <v>16489.0</v>
      </c>
      <c r="G1128" t="s" s="15">
        <v>1784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1560.68</v>
      </c>
      <c r="M1128" t="s" s="18">
        <v>24</v>
      </c>
    </row>
    <row r="1129">
      <c r="A1129" t="s" s="13">
        <v>1756</v>
      </c>
      <c r="B1129" t="n" s="14">
        <v>353.0</v>
      </c>
      <c r="C1129" t="s" s="13">
        <v>1778</v>
      </c>
      <c r="D1129" t="s" s="13">
        <v>1779</v>
      </c>
      <c r="E1129" t="s" s="13">
        <v>1765</v>
      </c>
      <c r="F1129" t="n" s="14">
        <v>8659.0</v>
      </c>
      <c r="G1129" t="s" s="15">
        <v>1785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1631.79</v>
      </c>
      <c r="M1129" t="s" s="18">
        <v>24</v>
      </c>
    </row>
    <row r="1130">
      <c r="A1130" t="s" s="13">
        <v>1756</v>
      </c>
      <c r="B1130" t="n" s="14">
        <v>353.0</v>
      </c>
      <c r="C1130" t="s" s="13">
        <v>1778</v>
      </c>
      <c r="D1130" t="s" s="13">
        <v>1779</v>
      </c>
      <c r="E1130" t="s" s="13">
        <v>1765</v>
      </c>
      <c r="F1130" t="n" s="14">
        <v>7164.0</v>
      </c>
      <c r="G1130" t="s" s="15">
        <v>1786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1623.23</v>
      </c>
      <c r="M1130" t="s" s="18">
        <v>24</v>
      </c>
    </row>
    <row r="1131">
      <c r="A1131" t="s" s="13">
        <v>1756</v>
      </c>
      <c r="B1131" t="n" s="14">
        <v>353.0</v>
      </c>
      <c r="C1131" t="s" s="13">
        <v>1778</v>
      </c>
      <c r="D1131" t="s" s="13">
        <v>1779</v>
      </c>
      <c r="E1131" t="s" s="13">
        <v>1765</v>
      </c>
      <c r="F1131" t="n" s="14">
        <v>4798.0</v>
      </c>
      <c r="G1131" t="s" s="15">
        <v>1787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98.83</v>
      </c>
      <c r="M1131" t="s" s="18">
        <v>24</v>
      </c>
    </row>
    <row r="1132">
      <c r="A1132" t="s" s="13">
        <v>1756</v>
      </c>
      <c r="B1132" t="n" s="14">
        <v>353.0</v>
      </c>
      <c r="C1132" t="s" s="13">
        <v>1778</v>
      </c>
      <c r="D1132" t="s" s="13">
        <v>1779</v>
      </c>
      <c r="E1132" t="s" s="13">
        <v>1765</v>
      </c>
      <c r="F1132" t="n" s="14">
        <v>9362.0</v>
      </c>
      <c r="G1132" t="s" s="15">
        <v>1788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1666.61</v>
      </c>
      <c r="M1132" t="s" s="18">
        <v>24</v>
      </c>
    </row>
    <row r="1133">
      <c r="A1133" t="s" s="13">
        <v>1756</v>
      </c>
      <c r="B1133" t="n" s="14">
        <v>353.0</v>
      </c>
      <c r="C1133" t="s" s="13">
        <v>1778</v>
      </c>
      <c r="D1133" t="s" s="13">
        <v>1779</v>
      </c>
      <c r="E1133" t="s" s="13">
        <v>1765</v>
      </c>
      <c r="F1133" t="n" s="14">
        <v>8258.0</v>
      </c>
      <c r="G1133" t="s" s="15">
        <v>1789</v>
      </c>
      <c r="H1133" t="s" s="16">
        <v>21</v>
      </c>
      <c r="I1133" t="s" s="13">
        <v>22</v>
      </c>
      <c r="J1133" t="s" s="13">
        <v>51</v>
      </c>
      <c r="K1133" t="n" s="17">
        <v>0.1</v>
      </c>
      <c r="L1133" t="n" s="17">
        <v>1204.8</v>
      </c>
      <c r="M1133" t="s" s="18">
        <v>24</v>
      </c>
    </row>
    <row r="1134">
      <c r="A1134" t="s" s="13">
        <v>1756</v>
      </c>
      <c r="B1134" t="n" s="14">
        <v>353.0</v>
      </c>
      <c r="C1134" t="s" s="13">
        <v>1778</v>
      </c>
      <c r="D1134" t="s" s="13">
        <v>1779</v>
      </c>
      <c r="E1134" t="s" s="13">
        <v>1765</v>
      </c>
      <c r="F1134" t="n" s="14">
        <v>12416.0</v>
      </c>
      <c r="G1134" t="s" s="15">
        <v>1790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1686.57</v>
      </c>
      <c r="M1134" t="s" s="18">
        <v>24</v>
      </c>
    </row>
    <row r="1135">
      <c r="A1135" t="s" s="13">
        <v>1756</v>
      </c>
      <c r="B1135" t="n" s="14">
        <v>353.0</v>
      </c>
      <c r="C1135" t="s" s="13">
        <v>1778</v>
      </c>
      <c r="D1135" t="s" s="13">
        <v>1779</v>
      </c>
      <c r="E1135" t="s" s="13">
        <v>1765</v>
      </c>
      <c r="F1135" t="n" s="14">
        <v>6459.0</v>
      </c>
      <c r="G1135" t="s" s="15">
        <v>1791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1269.03</v>
      </c>
      <c r="M1135" t="s" s="18">
        <v>24</v>
      </c>
    </row>
    <row r="1136">
      <c r="A1136" t="s" s="13">
        <v>1756</v>
      </c>
      <c r="B1136" t="n" s="14">
        <v>353.0</v>
      </c>
      <c r="C1136" t="s" s="13">
        <v>1778</v>
      </c>
      <c r="D1136" t="s" s="13">
        <v>1779</v>
      </c>
      <c r="E1136" t="s" s="13">
        <v>1765</v>
      </c>
      <c r="F1136" t="n" s="14">
        <v>11890.0</v>
      </c>
      <c r="G1136" t="s" s="15">
        <v>1792</v>
      </c>
      <c r="H1136" t="s" s="16">
        <v>45</v>
      </c>
      <c r="I1136" t="s" s="13">
        <v>46</v>
      </c>
      <c r="J1136" t="s" s="13">
        <v>51</v>
      </c>
      <c r="K1136" t="n" s="17">
        <v>1.2</v>
      </c>
      <c r="L1136" t="n" s="17">
        <v>831.32</v>
      </c>
      <c r="M1136" t="s" s="18">
        <v>24</v>
      </c>
    </row>
    <row r="1137">
      <c r="A1137" t="s" s="13">
        <v>1756</v>
      </c>
      <c r="B1137" t="n" s="14">
        <v>353.0</v>
      </c>
      <c r="C1137" t="s" s="13">
        <v>1778</v>
      </c>
      <c r="D1137" t="s" s="13">
        <v>1779</v>
      </c>
      <c r="E1137" t="s" s="13">
        <v>1765</v>
      </c>
      <c r="F1137" t="n" s="14">
        <v>8860.0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1962.15</v>
      </c>
      <c r="M1137" t="s" s="18">
        <v>24</v>
      </c>
    </row>
    <row r="1138">
      <c r="A1138" t="s" s="13">
        <v>1756</v>
      </c>
      <c r="B1138" t="n" s="14">
        <v>353.0</v>
      </c>
      <c r="C1138" t="s" s="13">
        <v>1778</v>
      </c>
      <c r="D1138" t="s" s="13">
        <v>1779</v>
      </c>
      <c r="E1138" t="s" s="13">
        <v>1765</v>
      </c>
      <c r="F1138" t="n" s="14">
        <v>10153.0</v>
      </c>
      <c r="G1138" t="s" s="15">
        <v>1794</v>
      </c>
      <c r="H1138" t="s" s="16">
        <v>45</v>
      </c>
      <c r="I1138" t="s" s="13">
        <v>46</v>
      </c>
      <c r="J1138" t="s" s="13">
        <v>51</v>
      </c>
      <c r="K1138" t="n" s="17">
        <v>1.2</v>
      </c>
      <c r="L1138" t="n" s="17">
        <v>914.71</v>
      </c>
      <c r="M1138" t="s" s="18">
        <v>24</v>
      </c>
    </row>
    <row r="1139">
      <c r="A1139" t="s" s="13">
        <v>1756</v>
      </c>
      <c r="B1139" t="n" s="14">
        <v>353.0</v>
      </c>
      <c r="C1139" t="s" s="13">
        <v>1778</v>
      </c>
      <c r="D1139" t="s" s="13">
        <v>1779</v>
      </c>
      <c r="E1139" t="s" s="13">
        <v>1765</v>
      </c>
      <c r="F1139" t="n" s="14">
        <v>12763.0</v>
      </c>
      <c r="G1139" t="s" s="15">
        <v>1795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1346.88</v>
      </c>
      <c r="M1139" t="s" s="18">
        <v>24</v>
      </c>
    </row>
    <row r="1140">
      <c r="A1140" t="s" s="13">
        <v>1756</v>
      </c>
      <c r="B1140" t="n" s="14">
        <v>353.0</v>
      </c>
      <c r="C1140" t="s" s="13">
        <v>1778</v>
      </c>
      <c r="D1140" t="s" s="13">
        <v>1779</v>
      </c>
      <c r="E1140" t="s" s="13">
        <v>1765</v>
      </c>
      <c r="F1140" t="n" s="14">
        <v>12415.0</v>
      </c>
      <c r="G1140" t="s" s="15">
        <v>1796</v>
      </c>
      <c r="H1140" t="s" s="16">
        <v>45</v>
      </c>
      <c r="I1140" t="s" s="13">
        <v>46</v>
      </c>
      <c r="J1140" t="s" s="13">
        <v>51</v>
      </c>
      <c r="K1140" t="n" s="17">
        <v>1.2</v>
      </c>
      <c r="L1140" t="n" s="17">
        <v>668.66</v>
      </c>
      <c r="M1140" t="s" s="18">
        <v>24</v>
      </c>
    </row>
    <row r="1141">
      <c r="A1141" t="s" s="13">
        <v>1756</v>
      </c>
      <c r="B1141" t="n" s="14">
        <v>353.0</v>
      </c>
      <c r="C1141" t="s" s="13">
        <v>1778</v>
      </c>
      <c r="D1141" t="s" s="13">
        <v>1779</v>
      </c>
      <c r="E1141" t="s" s="13">
        <v>1765</v>
      </c>
      <c r="F1141" t="n" s="14">
        <v>12614.0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2010.83</v>
      </c>
      <c r="M1141" t="s" s="18">
        <v>24</v>
      </c>
    </row>
    <row r="1142">
      <c r="A1142" t="s" s="13">
        <v>1756</v>
      </c>
      <c r="B1142" t="n" s="14">
        <v>353.0</v>
      </c>
      <c r="C1142" t="s" s="13">
        <v>1778</v>
      </c>
      <c r="D1142" t="s" s="13">
        <v>1779</v>
      </c>
      <c r="E1142" t="s" s="13">
        <v>1765</v>
      </c>
      <c r="F1142" t="n" s="14">
        <v>7750.0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1.02</v>
      </c>
      <c r="L1142" t="n" s="17">
        <v>1785.94</v>
      </c>
      <c r="M1142" t="s" s="18">
        <v>24</v>
      </c>
    </row>
    <row r="1143">
      <c r="A1143" t="s" s="13">
        <v>1756</v>
      </c>
      <c r="B1143" t="n" s="14">
        <v>353.0</v>
      </c>
      <c r="C1143" t="s" s="13">
        <v>1778</v>
      </c>
      <c r="D1143" t="s" s="13">
        <v>1779</v>
      </c>
      <c r="E1143" t="s" s="13">
        <v>1765</v>
      </c>
      <c r="F1143" t="n" s="14">
        <v>9302.0</v>
      </c>
      <c r="G1143" t="s" s="15">
        <v>1799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1226.13</v>
      </c>
      <c r="M1143" t="s" s="18">
        <v>24</v>
      </c>
    </row>
    <row r="1144">
      <c r="A1144" t="s" s="13">
        <v>1756</v>
      </c>
      <c r="B1144" t="n" s="14">
        <v>353.0</v>
      </c>
      <c r="C1144" t="s" s="13">
        <v>1778</v>
      </c>
      <c r="D1144" t="s" s="13">
        <v>1779</v>
      </c>
      <c r="E1144" t="s" s="13">
        <v>1765</v>
      </c>
      <c r="F1144" t="n" s="14">
        <v>13523.0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1609.12</v>
      </c>
      <c r="M1144" t="s" s="18">
        <v>24</v>
      </c>
    </row>
    <row r="1145">
      <c r="A1145" t="s" s="13">
        <v>1756</v>
      </c>
      <c r="B1145" t="n" s="14">
        <v>353.0</v>
      </c>
      <c r="C1145" t="s" s="13">
        <v>1778</v>
      </c>
      <c r="D1145" t="s" s="13">
        <v>1779</v>
      </c>
      <c r="E1145" t="s" s="13">
        <v>1765</v>
      </c>
      <c r="F1145" t="n" s="14">
        <v>11904.0</v>
      </c>
      <c r="G1145" t="s" s="15">
        <v>1801</v>
      </c>
      <c r="H1145" t="s" s="16">
        <v>21</v>
      </c>
      <c r="I1145" t="s" s="13">
        <v>22</v>
      </c>
      <c r="J1145" t="s" s="13">
        <v>51</v>
      </c>
      <c r="K1145" t="n" s="17">
        <v>0.2</v>
      </c>
      <c r="L1145" t="n" s="17">
        <v>131.2</v>
      </c>
      <c r="M1145" t="s" s="18">
        <v>24</v>
      </c>
    </row>
    <row r="1146">
      <c r="A1146" t="s" s="13">
        <v>1756</v>
      </c>
      <c r="B1146" t="n" s="14">
        <v>353.0</v>
      </c>
      <c r="C1146" t="s" s="13">
        <v>1778</v>
      </c>
      <c r="D1146" t="s" s="13">
        <v>1779</v>
      </c>
      <c r="E1146" t="s" s="13">
        <v>1765</v>
      </c>
      <c r="F1146" t="n" s="14">
        <v>6746.0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1620.14</v>
      </c>
      <c r="M1146" t="s" s="18">
        <v>24</v>
      </c>
    </row>
    <row r="1147">
      <c r="A1147" t="s" s="13">
        <v>1756</v>
      </c>
      <c r="B1147" t="n" s="14">
        <v>353.0</v>
      </c>
      <c r="C1147" t="s" s="13">
        <v>1778</v>
      </c>
      <c r="D1147" t="s" s="13">
        <v>1779</v>
      </c>
      <c r="E1147" t="s" s="13">
        <v>1765</v>
      </c>
      <c r="F1147" t="n" s="14">
        <v>6916.0</v>
      </c>
      <c r="G1147" t="s" s="15">
        <v>1803</v>
      </c>
      <c r="H1147" t="s" s="16">
        <v>21</v>
      </c>
      <c r="I1147" t="s" s="13">
        <v>22</v>
      </c>
      <c r="J1147" t="s" s="13">
        <v>51</v>
      </c>
      <c r="K1147" t="n" s="17">
        <v>0.99</v>
      </c>
      <c r="L1147" t="n" s="17">
        <v>1323.42</v>
      </c>
      <c r="M1147" t="s" s="18">
        <v>24</v>
      </c>
    </row>
    <row r="1148">
      <c r="A1148" t="s" s="13">
        <v>1756</v>
      </c>
      <c r="B1148" t="n" s="14">
        <v>353.0</v>
      </c>
      <c r="C1148" t="s" s="13">
        <v>1778</v>
      </c>
      <c r="D1148" t="s" s="13">
        <v>1779</v>
      </c>
      <c r="E1148" t="s" s="13">
        <v>1765</v>
      </c>
      <c r="F1148" t="n" s="14">
        <v>11181.0</v>
      </c>
      <c r="G1148" t="s" s="15">
        <v>1804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1366.42</v>
      </c>
      <c r="M1148" t="s" s="18">
        <v>24</v>
      </c>
    </row>
    <row r="1149">
      <c r="A1149" t="s" s="13">
        <v>1756</v>
      </c>
      <c r="B1149" t="n" s="14">
        <v>353.0</v>
      </c>
      <c r="C1149" t="s" s="13">
        <v>1778</v>
      </c>
      <c r="D1149" t="s" s="13">
        <v>1779</v>
      </c>
      <c r="E1149" t="s" s="13">
        <v>1765</v>
      </c>
      <c r="F1149" t="n" s="14">
        <v>4465.0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0.5</v>
      </c>
      <c r="L1149" t="n" s="17">
        <v>1645.9</v>
      </c>
      <c r="M1149" t="s" s="18">
        <v>24</v>
      </c>
    </row>
    <row r="1150">
      <c r="A1150" t="s" s="13">
        <v>1756</v>
      </c>
      <c r="B1150" t="n" s="14">
        <v>353.0</v>
      </c>
      <c r="C1150" t="s" s="13">
        <v>1778</v>
      </c>
      <c r="D1150" t="s" s="13">
        <v>1779</v>
      </c>
      <c r="E1150" t="s" s="13">
        <v>1765</v>
      </c>
      <c r="F1150" t="n" s="14">
        <v>12252.0</v>
      </c>
      <c r="G1150" t="s" s="15">
        <v>1806</v>
      </c>
      <c r="H1150" t="s" s="16">
        <v>45</v>
      </c>
      <c r="I1150" t="s" s="13">
        <v>46</v>
      </c>
      <c r="J1150" t="s" s="13">
        <v>23</v>
      </c>
      <c r="K1150" t="n" s="17">
        <v>0.75</v>
      </c>
      <c r="L1150" t="n" s="17">
        <v>1252.12</v>
      </c>
      <c r="M1150" t="s" s="18">
        <v>24</v>
      </c>
    </row>
    <row r="1151">
      <c r="A1151" t="s" s="13">
        <v>1756</v>
      </c>
      <c r="B1151" t="n" s="14">
        <v>353.0</v>
      </c>
      <c r="C1151" t="s" s="13">
        <v>1778</v>
      </c>
      <c r="D1151" t="s" s="13">
        <v>1779</v>
      </c>
      <c r="E1151" t="s" s="13">
        <v>1765</v>
      </c>
      <c r="F1151" t="n" s="14">
        <v>10919.0</v>
      </c>
      <c r="G1151" t="s" s="15">
        <v>1807</v>
      </c>
      <c r="H1151" t="s" s="16">
        <v>45</v>
      </c>
      <c r="I1151" t="s" s="13">
        <v>46</v>
      </c>
      <c r="J1151" t="s" s="13">
        <v>23</v>
      </c>
      <c r="K1151" t="n" s="17">
        <v>0.6</v>
      </c>
      <c r="L1151" t="n" s="17">
        <v>1847.8</v>
      </c>
      <c r="M1151" t="s" s="18">
        <v>24</v>
      </c>
    </row>
    <row r="1152">
      <c r="A1152" t="s" s="13">
        <v>1756</v>
      </c>
      <c r="B1152" t="n" s="14">
        <v>353.0</v>
      </c>
      <c r="C1152" t="s" s="13">
        <v>1778</v>
      </c>
      <c r="D1152" t="s" s="13">
        <v>1779</v>
      </c>
      <c r="E1152" t="s" s="13">
        <v>1765</v>
      </c>
      <c r="F1152" t="n" s="14">
        <v>8830.0</v>
      </c>
      <c r="G1152" t="s" s="15">
        <v>1808</v>
      </c>
      <c r="H1152" t="s" s="16">
        <v>21</v>
      </c>
      <c r="I1152" t="s" s="13">
        <v>22</v>
      </c>
      <c r="J1152" t="s" s="13">
        <v>23</v>
      </c>
      <c r="K1152" t="n" s="17">
        <v>0.95</v>
      </c>
      <c r="L1152" t="n" s="17">
        <v>1526.01</v>
      </c>
      <c r="M1152" t="s" s="18">
        <v>24</v>
      </c>
    </row>
    <row r="1153">
      <c r="A1153" t="s" s="13">
        <v>1756</v>
      </c>
      <c r="B1153" t="n" s="14">
        <v>353.0</v>
      </c>
      <c r="C1153" t="s" s="13">
        <v>1778</v>
      </c>
      <c r="D1153" t="s" s="13">
        <v>1779</v>
      </c>
      <c r="E1153" t="s" s="13">
        <v>1765</v>
      </c>
      <c r="F1153" t="n" s="14">
        <v>10036.0</v>
      </c>
      <c r="G1153" t="s" s="15">
        <v>1809</v>
      </c>
      <c r="H1153" t="s" s="16">
        <v>174</v>
      </c>
      <c r="I1153" t="s" s="13">
        <v>175</v>
      </c>
      <c r="J1153" t="s" s="13">
        <v>23</v>
      </c>
      <c r="K1153" t="n" s="17">
        <v>1.0</v>
      </c>
      <c r="L1153" t="n" s="17">
        <v>2811.87</v>
      </c>
      <c r="M1153" t="s" s="18">
        <v>24</v>
      </c>
    </row>
    <row r="1154">
      <c r="A1154" t="s" s="13">
        <v>1756</v>
      </c>
      <c r="B1154" t="n" s="14">
        <v>353.0</v>
      </c>
      <c r="C1154" t="s" s="13">
        <v>1778</v>
      </c>
      <c r="D1154" t="s" s="13">
        <v>1779</v>
      </c>
      <c r="E1154" t="s" s="13">
        <v>1765</v>
      </c>
      <c r="F1154" t="n" s="14">
        <v>13165.0</v>
      </c>
      <c r="G1154" t="s" s="15">
        <v>1810</v>
      </c>
      <c r="H1154" t="s" s="16">
        <v>45</v>
      </c>
      <c r="I1154" t="s" s="13">
        <v>46</v>
      </c>
      <c r="J1154" t="s" s="13">
        <v>51</v>
      </c>
      <c r="K1154" t="n" s="17">
        <v>0.1</v>
      </c>
      <c r="L1154" t="n" s="17">
        <v>0.0</v>
      </c>
      <c r="M1154" t="s" s="18">
        <v>24</v>
      </c>
    </row>
    <row r="1155">
      <c r="A1155" t="s" s="13">
        <v>1756</v>
      </c>
      <c r="B1155" t="n" s="14">
        <v>353.0</v>
      </c>
      <c r="C1155" t="s" s="13">
        <v>1778</v>
      </c>
      <c r="D1155" t="s" s="13">
        <v>1779</v>
      </c>
      <c r="E1155" t="s" s="13">
        <v>1765</v>
      </c>
      <c r="F1155" t="n" s="14">
        <v>7577.0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1732.64</v>
      </c>
      <c r="M1155" t="s" s="18">
        <v>24</v>
      </c>
    </row>
    <row r="1156">
      <c r="A1156" t="s" s="13">
        <v>1812</v>
      </c>
      <c r="B1156" t="n" s="14">
        <v>17202.0</v>
      </c>
      <c r="C1156" t="s" s="13">
        <v>1813</v>
      </c>
      <c r="D1156" t="s" s="13">
        <v>1814</v>
      </c>
      <c r="E1156" t="s" s="13">
        <v>1815</v>
      </c>
      <c r="F1156" t="n" s="14">
        <v>7135.0</v>
      </c>
      <c r="G1156" t="s" s="15">
        <v>1816</v>
      </c>
      <c r="H1156" t="s" s="16">
        <v>21</v>
      </c>
      <c r="I1156" t="s" s="13">
        <v>22</v>
      </c>
      <c r="J1156" t="s" s="13">
        <v>23</v>
      </c>
      <c r="K1156" t="n" s="17">
        <v>0.8</v>
      </c>
      <c r="L1156" t="n" s="17">
        <v>2557.26</v>
      </c>
      <c r="M1156" t="s" s="18">
        <v>24</v>
      </c>
    </row>
    <row r="1157">
      <c r="A1157" t="s" s="13">
        <v>1812</v>
      </c>
      <c r="B1157" t="n" s="14">
        <v>17202.0</v>
      </c>
      <c r="C1157" t="s" s="13">
        <v>1813</v>
      </c>
      <c r="D1157" t="s" s="13">
        <v>1814</v>
      </c>
      <c r="E1157" t="s" s="13">
        <v>1815</v>
      </c>
      <c r="F1157" t="n" s="14">
        <v>12897.0</v>
      </c>
      <c r="G1157" t="s" s="15">
        <v>1817</v>
      </c>
      <c r="H1157" t="s" s="16">
        <v>21</v>
      </c>
      <c r="I1157" t="s" s="13">
        <v>22</v>
      </c>
      <c r="J1157" t="s" s="13">
        <v>23</v>
      </c>
      <c r="K1157" t="n" s="17">
        <v>0.2</v>
      </c>
      <c r="L1157" t="n" s="17">
        <v>2340.35</v>
      </c>
      <c r="M1157" t="s" s="18">
        <v>24</v>
      </c>
    </row>
    <row r="1158">
      <c r="A1158" t="s" s="13">
        <v>1812</v>
      </c>
      <c r="B1158" t="n" s="14">
        <v>17139.0</v>
      </c>
      <c r="C1158" t="s" s="13">
        <v>1818</v>
      </c>
      <c r="D1158" t="s" s="13">
        <v>1819</v>
      </c>
      <c r="E1158" t="s" s="13">
        <v>1815</v>
      </c>
      <c r="F1158" t="n" s="14">
        <v>8696.0</v>
      </c>
      <c r="G1158" t="s" s="15">
        <v>1820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1743.86</v>
      </c>
      <c r="M1158" t="s" s="18">
        <v>24</v>
      </c>
    </row>
    <row r="1159">
      <c r="A1159" t="s" s="13">
        <v>1812</v>
      </c>
      <c r="B1159" t="n" s="14">
        <v>350.0</v>
      </c>
      <c r="C1159" t="s" s="13">
        <v>1821</v>
      </c>
      <c r="D1159" t="s" s="13">
        <v>1822</v>
      </c>
      <c r="E1159" t="s" s="13">
        <v>1823</v>
      </c>
      <c r="F1159" t="n" s="14">
        <v>5101.0</v>
      </c>
      <c r="G1159" t="s" s="15">
        <v>1824</v>
      </c>
      <c r="H1159" t="s" s="16">
        <v>21</v>
      </c>
      <c r="I1159" t="s" s="13">
        <v>22</v>
      </c>
      <c r="J1159" t="s" s="13">
        <v>23</v>
      </c>
      <c r="K1159" t="n" s="17">
        <v>0.21</v>
      </c>
      <c r="L1159" t="n" s="17">
        <v>1540.14</v>
      </c>
      <c r="M1159" t="s" s="18">
        <v>24</v>
      </c>
    </row>
    <row r="1160">
      <c r="A1160" t="s" s="13">
        <v>1812</v>
      </c>
      <c r="B1160" t="n" s="14">
        <v>350.0</v>
      </c>
      <c r="C1160" t="s" s="13">
        <v>1821</v>
      </c>
      <c r="D1160" t="s" s="13">
        <v>1822</v>
      </c>
      <c r="E1160" t="s" s="13">
        <v>1823</v>
      </c>
      <c r="F1160" t="n" s="14">
        <v>6779.0</v>
      </c>
      <c r="G1160" t="s" s="15">
        <v>1825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1918.34</v>
      </c>
      <c r="M1160" t="s" s="18">
        <v>24</v>
      </c>
    </row>
    <row r="1161">
      <c r="A1161" t="s" s="13">
        <v>1812</v>
      </c>
      <c r="B1161" t="n" s="14">
        <v>350.0</v>
      </c>
      <c r="C1161" t="s" s="13">
        <v>1821</v>
      </c>
      <c r="D1161" t="s" s="13">
        <v>1822</v>
      </c>
      <c r="E1161" t="s" s="13">
        <v>1823</v>
      </c>
      <c r="F1161" t="n" s="14">
        <v>12323.0</v>
      </c>
      <c r="G1161" t="s" s="15">
        <v>1826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1370.89</v>
      </c>
      <c r="M1161" t="s" s="18">
        <v>24</v>
      </c>
    </row>
    <row r="1162">
      <c r="A1162" t="s" s="13">
        <v>1812</v>
      </c>
      <c r="B1162" t="n" s="14">
        <v>350.0</v>
      </c>
      <c r="C1162" t="s" s="13">
        <v>1821</v>
      </c>
      <c r="D1162" t="s" s="13">
        <v>1822</v>
      </c>
      <c r="E1162" t="s" s="13">
        <v>1823</v>
      </c>
      <c r="F1162" t="n" s="14">
        <v>11732.0</v>
      </c>
      <c r="G1162" t="s" s="15">
        <v>1827</v>
      </c>
      <c r="H1162" t="s" s="16">
        <v>21</v>
      </c>
      <c r="I1162" t="s" s="13">
        <v>22</v>
      </c>
      <c r="J1162" t="s" s="13">
        <v>23</v>
      </c>
      <c r="K1162" t="n" s="17">
        <v>0.7</v>
      </c>
      <c r="L1162" t="n" s="17">
        <v>1952.21</v>
      </c>
      <c r="M1162" t="s" s="18">
        <v>24</v>
      </c>
    </row>
    <row r="1163">
      <c r="A1163" t="s" s="13">
        <v>1812</v>
      </c>
      <c r="B1163" t="n" s="14">
        <v>350.0</v>
      </c>
      <c r="C1163" t="s" s="13">
        <v>1821</v>
      </c>
      <c r="D1163" t="s" s="13">
        <v>1822</v>
      </c>
      <c r="E1163" t="s" s="13">
        <v>1823</v>
      </c>
      <c r="F1163" t="n" s="14">
        <v>11421.0</v>
      </c>
      <c r="G1163" t="s" s="15">
        <v>1828</v>
      </c>
      <c r="H1163" t="s" s="16">
        <v>45</v>
      </c>
      <c r="I1163" t="s" s="13">
        <v>46</v>
      </c>
      <c r="J1163" t="s" s="13">
        <v>51</v>
      </c>
      <c r="K1163" t="n" s="17">
        <v>0.42</v>
      </c>
      <c r="L1163" t="n" s="17">
        <v>230.57</v>
      </c>
      <c r="M1163" t="s" s="18">
        <v>24</v>
      </c>
    </row>
    <row r="1164">
      <c r="A1164" t="s" s="13">
        <v>1812</v>
      </c>
      <c r="B1164" t="n" s="14">
        <v>350.0</v>
      </c>
      <c r="C1164" t="s" s="13">
        <v>1821</v>
      </c>
      <c r="D1164" t="s" s="13">
        <v>1822</v>
      </c>
      <c r="E1164" t="s" s="13">
        <v>1823</v>
      </c>
      <c r="F1164" t="n" s="14">
        <v>9711.0</v>
      </c>
      <c r="G1164" t="s" s="15">
        <v>1829</v>
      </c>
      <c r="H1164" t="s" s="16">
        <v>45</v>
      </c>
      <c r="I1164" t="s" s="13">
        <v>46</v>
      </c>
      <c r="J1164" t="s" s="13">
        <v>51</v>
      </c>
      <c r="K1164" t="n" s="17">
        <v>0.83</v>
      </c>
      <c r="L1164" t="n" s="17">
        <v>1173.14</v>
      </c>
      <c r="M1164" t="s" s="18">
        <v>24</v>
      </c>
    </row>
    <row r="1165">
      <c r="A1165" t="s" s="13">
        <v>1812</v>
      </c>
      <c r="B1165" t="n" s="14">
        <v>350.0</v>
      </c>
      <c r="C1165" t="s" s="13">
        <v>1821</v>
      </c>
      <c r="D1165" t="s" s="13">
        <v>1822</v>
      </c>
      <c r="E1165" t="s" s="13">
        <v>1823</v>
      </c>
      <c r="F1165" t="n" s="14">
        <v>4219.0</v>
      </c>
      <c r="G1165" t="s" s="15">
        <v>1830</v>
      </c>
      <c r="H1165" t="s" s="16">
        <v>45</v>
      </c>
      <c r="I1165" t="s" s="13">
        <v>46</v>
      </c>
      <c r="J1165" t="s" s="13">
        <v>51</v>
      </c>
      <c r="K1165" t="n" s="17">
        <v>0.4</v>
      </c>
      <c r="L1165" t="n" s="17">
        <v>1155.23</v>
      </c>
      <c r="M1165" t="s" s="18">
        <v>24</v>
      </c>
    </row>
    <row r="1166">
      <c r="A1166" t="s" s="13">
        <v>1812</v>
      </c>
      <c r="B1166" t="n" s="14">
        <v>350.0</v>
      </c>
      <c r="C1166" t="s" s="13">
        <v>1821</v>
      </c>
      <c r="D1166" t="s" s="13">
        <v>1822</v>
      </c>
      <c r="E1166" t="s" s="13">
        <v>1823</v>
      </c>
      <c r="F1166" t="n" s="14">
        <v>6458.0</v>
      </c>
      <c r="G1166" t="s" s="15">
        <v>1831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1403.98</v>
      </c>
      <c r="M1166" t="s" s="18">
        <v>24</v>
      </c>
    </row>
    <row r="1167">
      <c r="A1167" t="s" s="13">
        <v>1812</v>
      </c>
      <c r="B1167" t="n" s="14">
        <v>350.0</v>
      </c>
      <c r="C1167" t="s" s="13">
        <v>1821</v>
      </c>
      <c r="D1167" t="s" s="13">
        <v>1822</v>
      </c>
      <c r="E1167" t="s" s="13">
        <v>1823</v>
      </c>
      <c r="F1167" t="n" s="14">
        <v>11059.0</v>
      </c>
      <c r="G1167" t="s" s="15">
        <v>1832</v>
      </c>
      <c r="H1167" t="s" s="16">
        <v>174</v>
      </c>
      <c r="I1167" t="s" s="13">
        <v>175</v>
      </c>
      <c r="J1167" t="s" s="13">
        <v>23</v>
      </c>
      <c r="K1167" t="n" s="17">
        <v>1.0</v>
      </c>
      <c r="L1167" t="n" s="17">
        <v>1781.7</v>
      </c>
      <c r="M1167" t="s" s="18">
        <v>24</v>
      </c>
    </row>
    <row r="1168">
      <c r="A1168" t="s" s="13">
        <v>1812</v>
      </c>
      <c r="B1168" t="n" s="14">
        <v>350.0</v>
      </c>
      <c r="C1168" t="s" s="13">
        <v>1821</v>
      </c>
      <c r="D1168" t="s" s="13">
        <v>1822</v>
      </c>
      <c r="E1168" t="s" s="13">
        <v>1823</v>
      </c>
      <c r="F1168" t="n" s="14">
        <v>8888.0</v>
      </c>
      <c r="G1168" t="s" s="15">
        <v>1833</v>
      </c>
      <c r="H1168" t="s" s="16">
        <v>45</v>
      </c>
      <c r="I1168" t="s" s="13">
        <v>46</v>
      </c>
      <c r="J1168" t="s" s="13">
        <v>51</v>
      </c>
      <c r="K1168" t="n" s="17">
        <v>0.83</v>
      </c>
      <c r="L1168" t="n" s="17">
        <v>934.45</v>
      </c>
      <c r="M1168" t="s" s="18">
        <v>24</v>
      </c>
    </row>
    <row r="1169">
      <c r="A1169" t="s" s="13">
        <v>1812</v>
      </c>
      <c r="B1169" t="n" s="14">
        <v>350.0</v>
      </c>
      <c r="C1169" t="s" s="13">
        <v>1821</v>
      </c>
      <c r="D1169" t="s" s="13">
        <v>1822</v>
      </c>
      <c r="E1169" t="s" s="13">
        <v>1823</v>
      </c>
      <c r="F1169" t="n" s="14">
        <v>6301.0</v>
      </c>
      <c r="G1169" t="s" s="15">
        <v>1834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2240.22</v>
      </c>
      <c r="M1169" t="s" s="18">
        <v>24</v>
      </c>
    </row>
    <row r="1170">
      <c r="A1170" t="s" s="13">
        <v>1812</v>
      </c>
      <c r="B1170" t="n" s="14">
        <v>350.0</v>
      </c>
      <c r="C1170" t="s" s="13">
        <v>1821</v>
      </c>
      <c r="D1170" t="s" s="13">
        <v>1822</v>
      </c>
      <c r="E1170" t="s" s="13">
        <v>1823</v>
      </c>
      <c r="F1170" t="n" s="14">
        <v>14678.0</v>
      </c>
      <c r="G1170" t="s" s="15">
        <v>1835</v>
      </c>
      <c r="H1170" t="s" s="16">
        <v>21</v>
      </c>
      <c r="I1170" t="s" s="13">
        <v>22</v>
      </c>
      <c r="J1170" t="s" s="13">
        <v>51</v>
      </c>
      <c r="K1170" t="n" s="17">
        <v>0.8</v>
      </c>
      <c r="L1170" t="n" s="17">
        <v>842.15</v>
      </c>
      <c r="M1170" t="s" s="18">
        <v>24</v>
      </c>
    </row>
    <row r="1171">
      <c r="A1171" t="s" s="13">
        <v>1812</v>
      </c>
      <c r="B1171" t="n" s="14">
        <v>350.0</v>
      </c>
      <c r="C1171" t="s" s="13">
        <v>1821</v>
      </c>
      <c r="D1171" t="s" s="13">
        <v>1822</v>
      </c>
      <c r="E1171" t="s" s="13">
        <v>1823</v>
      </c>
      <c r="F1171" t="n" s="14">
        <v>13351.0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1390.85</v>
      </c>
      <c r="M1171" t="s" s="18">
        <v>24</v>
      </c>
    </row>
    <row r="1172">
      <c r="A1172" t="s" s="13">
        <v>1837</v>
      </c>
      <c r="B1172" t="n" s="14">
        <v>17175.0</v>
      </c>
      <c r="C1172" t="s" s="13">
        <v>1838</v>
      </c>
      <c r="D1172" t="s" s="13">
        <v>1839</v>
      </c>
      <c r="E1172" t="s" s="13">
        <v>1840</v>
      </c>
      <c r="F1172" t="n" s="14">
        <v>5087.0</v>
      </c>
      <c r="G1172" t="s" s="15">
        <v>1841</v>
      </c>
      <c r="H1172" t="s" s="16">
        <v>45</v>
      </c>
      <c r="I1172" t="s" s="13">
        <v>46</v>
      </c>
      <c r="J1172" t="s" s="13">
        <v>51</v>
      </c>
      <c r="K1172" t="n" s="17">
        <v>0.75</v>
      </c>
      <c r="L1172" t="n" s="17">
        <v>984.29</v>
      </c>
      <c r="M1172" t="s" s="18">
        <v>24</v>
      </c>
    </row>
    <row r="1173">
      <c r="A1173" t="s" s="13">
        <v>1837</v>
      </c>
      <c r="B1173" t="n" s="14">
        <v>17175.0</v>
      </c>
      <c r="C1173" t="s" s="13">
        <v>1838</v>
      </c>
      <c r="D1173" t="s" s="13">
        <v>1839</v>
      </c>
      <c r="E1173" t="s" s="13">
        <v>1840</v>
      </c>
      <c r="F1173" t="n" s="14">
        <v>7145.0</v>
      </c>
      <c r="G1173" t="s" s="15">
        <v>1842</v>
      </c>
      <c r="H1173" t="s" s="16">
        <v>21</v>
      </c>
      <c r="I1173" t="s" s="13">
        <v>22</v>
      </c>
      <c r="J1173" t="s" s="13">
        <v>23</v>
      </c>
      <c r="K1173" t="n" s="17">
        <v>0.5</v>
      </c>
      <c r="L1173" t="n" s="17">
        <v>2282.6</v>
      </c>
      <c r="M1173" t="s" s="18">
        <v>24</v>
      </c>
    </row>
    <row r="1174">
      <c r="A1174" t="s" s="13">
        <v>1837</v>
      </c>
      <c r="B1174" t="n" s="14">
        <v>351.0</v>
      </c>
      <c r="C1174" t="s" s="13">
        <v>1843</v>
      </c>
      <c r="D1174" t="s" s="13">
        <v>1844</v>
      </c>
      <c r="E1174" t="s" s="13">
        <v>1840</v>
      </c>
      <c r="F1174" t="n" s="14">
        <v>12424.0</v>
      </c>
      <c r="G1174" t="s" s="15">
        <v>1845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1917.64</v>
      </c>
      <c r="M1174" t="s" s="18">
        <v>24</v>
      </c>
    </row>
    <row r="1175">
      <c r="A1175" t="s" s="13">
        <v>1837</v>
      </c>
      <c r="B1175" t="n" s="14">
        <v>351.0</v>
      </c>
      <c r="C1175" t="s" s="13">
        <v>1843</v>
      </c>
      <c r="D1175" t="s" s="13">
        <v>1844</v>
      </c>
      <c r="E1175" t="s" s="13">
        <v>1840</v>
      </c>
      <c r="F1175" t="n" s="14">
        <v>11569.0</v>
      </c>
      <c r="G1175" t="s" s="15">
        <v>1846</v>
      </c>
      <c r="H1175" t="s" s="16">
        <v>21</v>
      </c>
      <c r="I1175" t="s" s="13">
        <v>22</v>
      </c>
      <c r="J1175" t="s" s="13">
        <v>23</v>
      </c>
      <c r="K1175" t="n" s="17">
        <v>0.54</v>
      </c>
      <c r="L1175" t="n" s="17">
        <v>1935.93</v>
      </c>
      <c r="M1175" t="s" s="18">
        <v>24</v>
      </c>
    </row>
    <row r="1176">
      <c r="A1176" t="s" s="13">
        <v>1837</v>
      </c>
      <c r="B1176" t="n" s="14">
        <v>351.0</v>
      </c>
      <c r="C1176" t="s" s="13">
        <v>1843</v>
      </c>
      <c r="D1176" t="s" s="13">
        <v>1844</v>
      </c>
      <c r="E1176" t="s" s="13">
        <v>1840</v>
      </c>
      <c r="F1176" t="n" s="14">
        <v>7555.0</v>
      </c>
      <c r="G1176" t="s" s="15">
        <v>1847</v>
      </c>
      <c r="H1176" t="s" s="16">
        <v>21</v>
      </c>
      <c r="I1176" t="s" s="13">
        <v>22</v>
      </c>
      <c r="J1176" t="s" s="13">
        <v>23</v>
      </c>
      <c r="K1176" t="n" s="17">
        <v>1.1</v>
      </c>
      <c r="L1176" t="n" s="17">
        <v>1648.33</v>
      </c>
      <c r="M1176" t="s" s="18">
        <v>24</v>
      </c>
    </row>
    <row r="1177">
      <c r="A1177" t="s" s="13">
        <v>1837</v>
      </c>
      <c r="B1177" t="n" s="14">
        <v>351.0</v>
      </c>
      <c r="C1177" t="s" s="13">
        <v>1843</v>
      </c>
      <c r="D1177" t="s" s="13">
        <v>1844</v>
      </c>
      <c r="E1177" t="s" s="13">
        <v>1840</v>
      </c>
      <c r="F1177" t="n" s="14">
        <v>6508.0</v>
      </c>
      <c r="G1177" t="s" s="15">
        <v>1848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1688.18</v>
      </c>
      <c r="M1177" t="s" s="18">
        <v>24</v>
      </c>
    </row>
    <row r="1178">
      <c r="A1178" t="s" s="13">
        <v>1837</v>
      </c>
      <c r="B1178" t="n" s="14">
        <v>351.0</v>
      </c>
      <c r="C1178" t="s" s="13">
        <v>1843</v>
      </c>
      <c r="D1178" t="s" s="13">
        <v>1844</v>
      </c>
      <c r="E1178" t="s" s="13">
        <v>1840</v>
      </c>
      <c r="F1178" t="n" s="14">
        <v>7771.0</v>
      </c>
      <c r="G1178" t="s" s="15">
        <v>1849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1998.0</v>
      </c>
      <c r="M1178" t="s" s="18">
        <v>24</v>
      </c>
    </row>
    <row r="1179">
      <c r="A1179" t="s" s="13">
        <v>1837</v>
      </c>
      <c r="B1179" t="n" s="14">
        <v>351.0</v>
      </c>
      <c r="C1179" t="s" s="13">
        <v>1843</v>
      </c>
      <c r="D1179" t="s" s="13">
        <v>1844</v>
      </c>
      <c r="E1179" t="s" s="13">
        <v>1840</v>
      </c>
      <c r="F1179" t="n" s="14">
        <v>6901.0</v>
      </c>
      <c r="G1179" t="s" s="15">
        <v>1850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1754.38</v>
      </c>
      <c r="M1179" t="s" s="18">
        <v>24</v>
      </c>
    </row>
    <row r="1180">
      <c r="A1180" t="s" s="13">
        <v>1837</v>
      </c>
      <c r="B1180" t="n" s="14">
        <v>351.0</v>
      </c>
      <c r="C1180" t="s" s="13">
        <v>1843</v>
      </c>
      <c r="D1180" t="s" s="13">
        <v>1844</v>
      </c>
      <c r="E1180" t="s" s="13">
        <v>1840</v>
      </c>
      <c r="F1180" t="n" s="14">
        <v>17882.0</v>
      </c>
      <c r="G1180" t="s" s="15">
        <v>1851</v>
      </c>
      <c r="H1180" t="s" s="16">
        <v>21</v>
      </c>
      <c r="I1180" t="s" s="13">
        <v>22</v>
      </c>
      <c r="J1180" t="s" s="13">
        <v>51</v>
      </c>
      <c r="K1180" t="n" s="17">
        <v>0.82</v>
      </c>
      <c r="L1180" t="n" s="17">
        <v>1254.82</v>
      </c>
      <c r="M1180" t="s" s="18">
        <v>24</v>
      </c>
    </row>
    <row r="1181">
      <c r="A1181" t="s" s="13">
        <v>1837</v>
      </c>
      <c r="B1181" t="n" s="14">
        <v>351.0</v>
      </c>
      <c r="C1181" t="s" s="13">
        <v>1843</v>
      </c>
      <c r="D1181" t="s" s="13">
        <v>1844</v>
      </c>
      <c r="E1181" t="s" s="13">
        <v>1840</v>
      </c>
      <c r="F1181" t="n" s="14">
        <v>6320.0</v>
      </c>
      <c r="G1181" t="s" s="15">
        <v>1852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1802.96</v>
      </c>
      <c r="M1181" t="s" s="18">
        <v>24</v>
      </c>
    </row>
    <row r="1182">
      <c r="A1182" t="s" s="13">
        <v>1837</v>
      </c>
      <c r="B1182" t="n" s="14">
        <v>351.0</v>
      </c>
      <c r="C1182" t="s" s="13">
        <v>1843</v>
      </c>
      <c r="D1182" t="s" s="13">
        <v>1844</v>
      </c>
      <c r="E1182" t="s" s="13">
        <v>1840</v>
      </c>
      <c r="F1182" t="n" s="14">
        <v>4834.0</v>
      </c>
      <c r="G1182" t="s" s="15">
        <v>1853</v>
      </c>
      <c r="H1182" t="s" s="16">
        <v>45</v>
      </c>
      <c r="I1182" t="s" s="13">
        <v>46</v>
      </c>
      <c r="J1182" t="s" s="13">
        <v>51</v>
      </c>
      <c r="K1182" t="n" s="17">
        <v>0.84</v>
      </c>
      <c r="L1182" t="n" s="17">
        <v>996.55</v>
      </c>
      <c r="M1182" t="s" s="18">
        <v>24</v>
      </c>
    </row>
    <row r="1183">
      <c r="A1183" t="s" s="13">
        <v>1837</v>
      </c>
      <c r="B1183" t="n" s="14">
        <v>351.0</v>
      </c>
      <c r="C1183" t="s" s="13">
        <v>1843</v>
      </c>
      <c r="D1183" t="s" s="13">
        <v>1844</v>
      </c>
      <c r="E1183" t="s" s="13">
        <v>1840</v>
      </c>
      <c r="F1183" t="n" s="14">
        <v>12631.0</v>
      </c>
      <c r="G1183" t="s" s="15">
        <v>1854</v>
      </c>
      <c r="H1183" t="s" s="16">
        <v>45</v>
      </c>
      <c r="I1183" t="s" s="13">
        <v>46</v>
      </c>
      <c r="J1183" t="s" s="13">
        <v>51</v>
      </c>
      <c r="K1183" t="n" s="17">
        <v>0.85</v>
      </c>
      <c r="L1183" t="n" s="17">
        <v>584.02</v>
      </c>
      <c r="M1183" t="s" s="18">
        <v>24</v>
      </c>
    </row>
    <row r="1184">
      <c r="A1184" t="s" s="13">
        <v>1837</v>
      </c>
      <c r="B1184" t="n" s="14">
        <v>351.0</v>
      </c>
      <c r="C1184" t="s" s="13">
        <v>1843</v>
      </c>
      <c r="D1184" t="s" s="13">
        <v>1844</v>
      </c>
      <c r="E1184" t="s" s="13">
        <v>1840</v>
      </c>
      <c r="F1184" t="n" s="14">
        <v>11621.0</v>
      </c>
      <c r="G1184" t="s" s="15">
        <v>1855</v>
      </c>
      <c r="H1184" t="s" s="16">
        <v>21</v>
      </c>
      <c r="I1184" t="s" s="13">
        <v>22</v>
      </c>
      <c r="J1184" t="s" s="13">
        <v>23</v>
      </c>
      <c r="K1184" t="n" s="17">
        <v>0.75</v>
      </c>
      <c r="L1184" t="n" s="17">
        <v>1550.37</v>
      </c>
      <c r="M1184" t="s" s="18">
        <v>24</v>
      </c>
    </row>
    <row r="1185">
      <c r="A1185" t="s" s="13">
        <v>1837</v>
      </c>
      <c r="B1185" t="n" s="14">
        <v>351.0</v>
      </c>
      <c r="C1185" t="s" s="13">
        <v>1843</v>
      </c>
      <c r="D1185" t="s" s="13">
        <v>1844</v>
      </c>
      <c r="E1185" t="s" s="13">
        <v>1840</v>
      </c>
      <c r="F1185" t="n" s="14">
        <v>7042.0</v>
      </c>
      <c r="G1185" t="s" s="15">
        <v>1856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1964.06</v>
      </c>
      <c r="M1185" t="s" s="18">
        <v>24</v>
      </c>
    </row>
    <row r="1186">
      <c r="A1186" t="s" s="13">
        <v>1857</v>
      </c>
      <c r="B1186" t="n" s="14">
        <v>17201.0</v>
      </c>
      <c r="C1186" t="s" s="13">
        <v>1858</v>
      </c>
      <c r="D1186" t="s" s="13">
        <v>1859</v>
      </c>
      <c r="E1186" t="s" s="13">
        <v>1860</v>
      </c>
      <c r="F1186" t="n" s="14">
        <v>6316.0</v>
      </c>
      <c r="G1186" t="s" s="15">
        <v>1861</v>
      </c>
      <c r="H1186" t="s" s="16">
        <v>21</v>
      </c>
      <c r="I1186" t="s" s="13">
        <v>22</v>
      </c>
      <c r="J1186" t="s" s="13">
        <v>23</v>
      </c>
      <c r="K1186" t="n" s="17">
        <v>1.0</v>
      </c>
      <c r="L1186" t="n" s="17">
        <v>1553.58</v>
      </c>
      <c r="M1186" t="s" s="18">
        <v>24</v>
      </c>
    </row>
    <row r="1187">
      <c r="A1187" t="s" s="13">
        <v>1857</v>
      </c>
      <c r="B1187" t="n" s="14">
        <v>29.0</v>
      </c>
      <c r="C1187" t="s" s="13">
        <v>1862</v>
      </c>
      <c r="D1187" t="s" s="13">
        <v>1863</v>
      </c>
      <c r="E1187" t="s" s="13">
        <v>1864</v>
      </c>
      <c r="F1187" t="n" s="14">
        <v>10032.0</v>
      </c>
      <c r="G1187" t="s" s="15">
        <v>1865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1575.43</v>
      </c>
      <c r="M1187" t="s" s="18">
        <v>24</v>
      </c>
    </row>
    <row r="1188">
      <c r="A1188" t="s" s="13">
        <v>1857</v>
      </c>
      <c r="B1188" t="n" s="14">
        <v>352.0</v>
      </c>
      <c r="C1188" t="s" s="13">
        <v>1866</v>
      </c>
      <c r="D1188" t="s" s="13">
        <v>1867</v>
      </c>
      <c r="E1188" t="s" s="13">
        <v>1868</v>
      </c>
      <c r="F1188" t="n" s="14">
        <v>12705.0</v>
      </c>
      <c r="G1188" t="s" s="15">
        <v>1869</v>
      </c>
      <c r="H1188" t="s" s="16">
        <v>45</v>
      </c>
      <c r="I1188" t="s" s="13">
        <v>46</v>
      </c>
      <c r="J1188" t="s" s="13">
        <v>51</v>
      </c>
      <c r="K1188" t="n" s="17">
        <v>0.56</v>
      </c>
      <c r="L1188" t="n" s="17">
        <v>708.96</v>
      </c>
      <c r="M1188" t="s" s="18">
        <v>24</v>
      </c>
    </row>
    <row r="1189">
      <c r="A1189" t="s" s="13">
        <v>1857</v>
      </c>
      <c r="B1189" t="n" s="14">
        <v>352.0</v>
      </c>
      <c r="C1189" t="s" s="13">
        <v>1866</v>
      </c>
      <c r="D1189" t="s" s="13">
        <v>1867</v>
      </c>
      <c r="E1189" t="s" s="13">
        <v>1868</v>
      </c>
      <c r="F1189" t="n" s="14">
        <v>10492.0</v>
      </c>
      <c r="G1189" t="s" s="15">
        <v>1870</v>
      </c>
      <c r="H1189" t="s" s="16">
        <v>21</v>
      </c>
      <c r="I1189" t="s" s="13">
        <v>22</v>
      </c>
      <c r="J1189" t="s" s="13">
        <v>23</v>
      </c>
      <c r="K1189" t="n" s="17">
        <v>0.75</v>
      </c>
      <c r="L1189" t="n" s="17">
        <v>1946.76</v>
      </c>
      <c r="M1189" t="s" s="18">
        <v>24</v>
      </c>
    </row>
    <row r="1190">
      <c r="A1190" t="s" s="13">
        <v>1857</v>
      </c>
      <c r="B1190" t="n" s="14">
        <v>352.0</v>
      </c>
      <c r="C1190" t="s" s="13">
        <v>1866</v>
      </c>
      <c r="D1190" t="s" s="13">
        <v>1867</v>
      </c>
      <c r="E1190" t="s" s="13">
        <v>1868</v>
      </c>
      <c r="F1190" t="n" s="14">
        <v>6220.0</v>
      </c>
      <c r="G1190" t="s" s="15">
        <v>1871</v>
      </c>
      <c r="H1190" t="s" s="16">
        <v>45</v>
      </c>
      <c r="I1190" t="s" s="13">
        <v>46</v>
      </c>
      <c r="J1190" t="s" s="13">
        <v>51</v>
      </c>
      <c r="K1190" t="n" s="17">
        <v>0.56</v>
      </c>
      <c r="L1190" t="n" s="17">
        <v>283.41</v>
      </c>
      <c r="M1190" t="s" s="18">
        <v>24</v>
      </c>
    </row>
    <row r="1191">
      <c r="A1191" t="s" s="13">
        <v>1857</v>
      </c>
      <c r="B1191" t="n" s="14">
        <v>352.0</v>
      </c>
      <c r="C1191" t="s" s="13">
        <v>1866</v>
      </c>
      <c r="D1191" t="s" s="13">
        <v>1867</v>
      </c>
      <c r="E1191" t="s" s="13">
        <v>1868</v>
      </c>
      <c r="F1191" t="n" s="14">
        <v>12840.0</v>
      </c>
      <c r="G1191" t="s" s="15">
        <v>1872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1914.39</v>
      </c>
      <c r="M1191" t="s" s="18">
        <v>24</v>
      </c>
    </row>
    <row r="1192">
      <c r="A1192" t="s" s="13">
        <v>1857</v>
      </c>
      <c r="B1192" t="n" s="14">
        <v>352.0</v>
      </c>
      <c r="C1192" t="s" s="13">
        <v>1866</v>
      </c>
      <c r="D1192" t="s" s="13">
        <v>1867</v>
      </c>
      <c r="E1192" t="s" s="13">
        <v>1868</v>
      </c>
      <c r="F1192" t="n" s="14">
        <v>12841.0</v>
      </c>
      <c r="G1192" t="s" s="15">
        <v>1873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1922.98</v>
      </c>
      <c r="M1192" t="s" s="18">
        <v>24</v>
      </c>
    </row>
    <row r="1193">
      <c r="A1193" t="s" s="13">
        <v>1857</v>
      </c>
      <c r="B1193" t="n" s="14">
        <v>352.0</v>
      </c>
      <c r="C1193" t="s" s="13">
        <v>1866</v>
      </c>
      <c r="D1193" t="s" s="13">
        <v>1867</v>
      </c>
      <c r="E1193" t="s" s="13">
        <v>1868</v>
      </c>
      <c r="F1193" t="n" s="14">
        <v>12171.0</v>
      </c>
      <c r="G1193" t="s" s="15">
        <v>1874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1943.73</v>
      </c>
      <c r="M1193" t="s" s="18">
        <v>24</v>
      </c>
    </row>
    <row r="1194">
      <c r="A1194" t="s" s="13">
        <v>1857</v>
      </c>
      <c r="B1194" t="n" s="14">
        <v>352.0</v>
      </c>
      <c r="C1194" t="s" s="13">
        <v>1866</v>
      </c>
      <c r="D1194" t="s" s="13">
        <v>1867</v>
      </c>
      <c r="E1194" t="s" s="13">
        <v>1868</v>
      </c>
      <c r="F1194" t="n" s="14">
        <v>11891.0</v>
      </c>
      <c r="G1194" t="s" s="15">
        <v>1875</v>
      </c>
      <c r="H1194" t="s" s="16">
        <v>45</v>
      </c>
      <c r="I1194" t="s" s="13">
        <v>46</v>
      </c>
      <c r="J1194" t="s" s="13">
        <v>23</v>
      </c>
      <c r="K1194" t="n" s="17">
        <v>0.56</v>
      </c>
      <c r="L1194" t="n" s="17">
        <v>1361.63</v>
      </c>
      <c r="M1194" t="s" s="18">
        <v>24</v>
      </c>
    </row>
    <row r="1195">
      <c r="A1195" t="s" s="13">
        <v>1857</v>
      </c>
      <c r="B1195" t="n" s="14">
        <v>352.0</v>
      </c>
      <c r="C1195" t="s" s="13">
        <v>1866</v>
      </c>
      <c r="D1195" t="s" s="13">
        <v>1867</v>
      </c>
      <c r="E1195" t="s" s="13">
        <v>1868</v>
      </c>
      <c r="F1195" t="n" s="14">
        <v>16383.0</v>
      </c>
      <c r="G1195" t="s" s="15">
        <v>1876</v>
      </c>
      <c r="H1195" t="s" s="16">
        <v>21</v>
      </c>
      <c r="I1195" t="s" s="13">
        <v>22</v>
      </c>
      <c r="J1195" t="s" s="13">
        <v>23</v>
      </c>
      <c r="K1195" t="n" s="17">
        <v>0.62</v>
      </c>
      <c r="L1195" t="n" s="17">
        <v>1991.61</v>
      </c>
      <c r="M1195" t="s" s="18">
        <v>24</v>
      </c>
    </row>
    <row r="1196">
      <c r="A1196" t="s" s="13">
        <v>1857</v>
      </c>
      <c r="B1196" t="n" s="14">
        <v>352.0</v>
      </c>
      <c r="C1196" t="s" s="13">
        <v>1866</v>
      </c>
      <c r="D1196" t="s" s="13">
        <v>1867</v>
      </c>
      <c r="E1196" t="s" s="13">
        <v>1868</v>
      </c>
      <c r="F1196" t="n" s="14">
        <v>13732.0</v>
      </c>
      <c r="G1196" t="s" s="15">
        <v>1598</v>
      </c>
      <c r="H1196" t="s" s="16">
        <v>21</v>
      </c>
      <c r="I1196" t="s" s="13">
        <v>22</v>
      </c>
      <c r="J1196" t="s" s="13">
        <v>51</v>
      </c>
      <c r="K1196" t="n" s="17">
        <v>0.6</v>
      </c>
      <c r="L1196" t="n" s="17">
        <v>1822.48</v>
      </c>
      <c r="M1196" t="s" s="18">
        <v>24</v>
      </c>
    </row>
    <row r="1197">
      <c r="A1197" t="s" s="13">
        <v>1857</v>
      </c>
      <c r="B1197" t="n" s="14">
        <v>352.0</v>
      </c>
      <c r="C1197" t="s" s="13">
        <v>1866</v>
      </c>
      <c r="D1197" t="s" s="13">
        <v>1867</v>
      </c>
      <c r="E1197" t="s" s="13">
        <v>1868</v>
      </c>
      <c r="F1197" t="n" s="14">
        <v>11543.0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0.95</v>
      </c>
      <c r="L1197" t="n" s="17">
        <v>1843.33</v>
      </c>
      <c r="M1197" t="s" s="18">
        <v>24</v>
      </c>
    </row>
    <row r="1198">
      <c r="A1198" t="s" s="13">
        <v>1857</v>
      </c>
      <c r="B1198" t="n" s="14">
        <v>352.0</v>
      </c>
      <c r="C1198" t="s" s="13">
        <v>1866</v>
      </c>
      <c r="D1198" t="s" s="13">
        <v>1867</v>
      </c>
      <c r="E1198" t="s" s="13">
        <v>1868</v>
      </c>
      <c r="F1198" t="n" s="14">
        <v>16713.0</v>
      </c>
      <c r="G1198" t="s" s="15">
        <v>1878</v>
      </c>
      <c r="H1198" t="s" s="16">
        <v>21</v>
      </c>
      <c r="I1198" t="s" s="13">
        <v>22</v>
      </c>
      <c r="J1198" t="s" s="13">
        <v>51</v>
      </c>
      <c r="K1198" t="n" s="17">
        <v>0.6</v>
      </c>
      <c r="L1198" t="n" s="17">
        <v>195.83</v>
      </c>
      <c r="M1198" t="s" s="18">
        <v>24</v>
      </c>
    </row>
    <row r="1199">
      <c r="A1199" t="s" s="13">
        <v>1857</v>
      </c>
      <c r="B1199" t="n" s="14">
        <v>352.0</v>
      </c>
      <c r="C1199" t="s" s="13">
        <v>1866</v>
      </c>
      <c r="D1199" t="s" s="13">
        <v>1867</v>
      </c>
      <c r="E1199" t="s" s="13">
        <v>1868</v>
      </c>
      <c r="F1199" t="n" s="14">
        <v>11650.0</v>
      </c>
      <c r="G1199" t="s" s="15">
        <v>1879</v>
      </c>
      <c r="H1199" t="s" s="16">
        <v>45</v>
      </c>
      <c r="I1199" t="s" s="13">
        <v>46</v>
      </c>
      <c r="J1199" t="s" s="13">
        <v>23</v>
      </c>
      <c r="K1199" t="n" s="17">
        <v>0.57</v>
      </c>
      <c r="L1199" t="n" s="17">
        <v>1456.4</v>
      </c>
      <c r="M1199" t="s" s="18">
        <v>24</v>
      </c>
    </row>
    <row r="1200">
      <c r="A1200" t="s" s="13">
        <v>1880</v>
      </c>
      <c r="B1200" t="n" s="14">
        <v>33083.0</v>
      </c>
      <c r="C1200" t="s" s="13">
        <v>1881</v>
      </c>
      <c r="D1200" t="s" s="13">
        <v>1882</v>
      </c>
      <c r="E1200" t="s" s="13">
        <v>1883</v>
      </c>
      <c r="F1200" t="n" s="14">
        <v>5935.0</v>
      </c>
      <c r="G1200" t="s" s="15">
        <v>1884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2158.55</v>
      </c>
      <c r="M1200" t="s" s="18">
        <v>24</v>
      </c>
    </row>
    <row r="1201">
      <c r="A1201" t="s" s="13">
        <v>1880</v>
      </c>
      <c r="B1201" t="n" s="14">
        <v>33101.0</v>
      </c>
      <c r="C1201" t="s" s="13">
        <v>1885</v>
      </c>
      <c r="D1201" t="s" s="13">
        <v>1886</v>
      </c>
      <c r="E1201" t="s" s="13">
        <v>1887</v>
      </c>
      <c r="F1201" t="n" s="14">
        <v>7168.0</v>
      </c>
      <c r="G1201" t="s" s="15">
        <v>1888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2044.89</v>
      </c>
      <c r="M1201" t="s" s="18">
        <v>24</v>
      </c>
    </row>
    <row r="1202">
      <c r="A1202" t="s" s="13">
        <v>1880</v>
      </c>
      <c r="B1202" t="n" s="14">
        <v>1077.0</v>
      </c>
      <c r="C1202" t="s" s="13">
        <v>1889</v>
      </c>
      <c r="D1202" t="s" s="13">
        <v>1882</v>
      </c>
      <c r="E1202" t="s" s="13">
        <v>1883</v>
      </c>
      <c r="F1202" t="n" s="14">
        <v>12486.0</v>
      </c>
      <c r="G1202" t="s" s="15">
        <v>1890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2188.17</v>
      </c>
      <c r="M1202" t="s" s="18">
        <v>24</v>
      </c>
    </row>
    <row r="1203">
      <c r="A1203" t="s" s="13">
        <v>1880</v>
      </c>
      <c r="B1203" t="n" s="14">
        <v>1243.0</v>
      </c>
      <c r="C1203" t="s" s="13">
        <v>1891</v>
      </c>
      <c r="D1203" t="s" s="13">
        <v>1882</v>
      </c>
      <c r="E1203" t="s" s="13">
        <v>1883</v>
      </c>
      <c r="F1203" t="n" s="14">
        <v>7031.0</v>
      </c>
      <c r="G1203" t="s" s="15">
        <v>1892</v>
      </c>
      <c r="H1203" t="s" s="16">
        <v>174</v>
      </c>
      <c r="I1203" t="s" s="13">
        <v>175</v>
      </c>
      <c r="J1203" t="s" s="13">
        <v>23</v>
      </c>
      <c r="K1203" t="n" s="17">
        <v>1.0</v>
      </c>
      <c r="L1203" t="n" s="17">
        <v>2347.03</v>
      </c>
      <c r="M1203" t="s" s="18">
        <v>24</v>
      </c>
    </row>
    <row r="1204">
      <c r="A1204" t="s" s="13">
        <v>1880</v>
      </c>
      <c r="B1204" t="n" s="14">
        <v>33071.0</v>
      </c>
      <c r="C1204" t="s" s="13">
        <v>1893</v>
      </c>
      <c r="D1204" t="s" s="13">
        <v>1894</v>
      </c>
      <c r="E1204" t="s" s="13">
        <v>1895</v>
      </c>
      <c r="F1204" t="n" s="14">
        <v>7041.0</v>
      </c>
      <c r="G1204" t="s" s="15">
        <v>1896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1805.14</v>
      </c>
      <c r="M1204" t="s" s="18">
        <v>24</v>
      </c>
    </row>
    <row r="1205">
      <c r="A1205" t="s" s="13">
        <v>1880</v>
      </c>
      <c r="B1205" t="n" s="14">
        <v>33096.0</v>
      </c>
      <c r="C1205" t="s" s="13">
        <v>1897</v>
      </c>
      <c r="D1205" t="s" s="13">
        <v>1894</v>
      </c>
      <c r="E1205" t="s" s="13">
        <v>1895</v>
      </c>
      <c r="F1205" t="n" s="14">
        <v>6002.0</v>
      </c>
      <c r="G1205" t="s" s="15">
        <v>1898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2052.69</v>
      </c>
      <c r="M1205" t="s" s="18">
        <v>24</v>
      </c>
    </row>
    <row r="1206">
      <c r="A1206" t="s" s="13">
        <v>1880</v>
      </c>
      <c r="B1206" t="n" s="14">
        <v>131.0</v>
      </c>
      <c r="C1206" t="s" s="13">
        <v>1899</v>
      </c>
      <c r="D1206" t="s" s="13">
        <v>1882</v>
      </c>
      <c r="E1206" t="s" s="13">
        <v>1883</v>
      </c>
      <c r="F1206" t="n" s="14">
        <v>6795.0</v>
      </c>
      <c r="G1206" t="s" s="15">
        <v>1900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1948.4</v>
      </c>
      <c r="M1206" t="s" s="18">
        <v>24</v>
      </c>
    </row>
    <row r="1207">
      <c r="A1207" t="s" s="13">
        <v>1880</v>
      </c>
      <c r="B1207" t="n" s="14">
        <v>131.0</v>
      </c>
      <c r="C1207" t="s" s="13">
        <v>1899</v>
      </c>
      <c r="D1207" t="s" s="13">
        <v>1882</v>
      </c>
      <c r="E1207" t="s" s="13">
        <v>1883</v>
      </c>
      <c r="F1207" t="n" s="14">
        <v>13632.0</v>
      </c>
      <c r="G1207" t="s" s="15">
        <v>1901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1264.21</v>
      </c>
      <c r="M1207" t="s" s="18">
        <v>24</v>
      </c>
    </row>
    <row r="1208">
      <c r="A1208" t="s" s="13">
        <v>1880</v>
      </c>
      <c r="B1208" t="n" s="14">
        <v>131.0</v>
      </c>
      <c r="C1208" t="s" s="13">
        <v>1899</v>
      </c>
      <c r="D1208" t="s" s="13">
        <v>1882</v>
      </c>
      <c r="E1208" t="s" s="13">
        <v>1883</v>
      </c>
      <c r="F1208" t="n" s="14">
        <v>6535.0</v>
      </c>
      <c r="G1208" t="s" s="15">
        <v>1902</v>
      </c>
      <c r="H1208" t="s" s="16">
        <v>21</v>
      </c>
      <c r="I1208" t="s" s="13">
        <v>22</v>
      </c>
      <c r="J1208" t="s" s="13">
        <v>23</v>
      </c>
      <c r="K1208" t="n" s="17">
        <v>0.68</v>
      </c>
      <c r="L1208" t="n" s="17">
        <v>1634.72</v>
      </c>
      <c r="M1208" t="s" s="18">
        <v>24</v>
      </c>
    </row>
    <row r="1209">
      <c r="A1209" t="s" s="13">
        <v>1880</v>
      </c>
      <c r="B1209" t="n" s="14">
        <v>131.0</v>
      </c>
      <c r="C1209" t="s" s="13">
        <v>1899</v>
      </c>
      <c r="D1209" t="s" s="13">
        <v>1882</v>
      </c>
      <c r="E1209" t="s" s="13">
        <v>1883</v>
      </c>
      <c r="F1209" t="n" s="14">
        <v>11897.0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1238.96</v>
      </c>
      <c r="M1209" t="s" s="18">
        <v>24</v>
      </c>
    </row>
    <row r="1210">
      <c r="A1210" t="s" s="13">
        <v>1880</v>
      </c>
      <c r="B1210" t="n" s="14">
        <v>131.0</v>
      </c>
      <c r="C1210" t="s" s="13">
        <v>1899</v>
      </c>
      <c r="D1210" t="s" s="13">
        <v>1882</v>
      </c>
      <c r="E1210" t="s" s="13">
        <v>1883</v>
      </c>
      <c r="F1210" t="n" s="14">
        <v>8169.0</v>
      </c>
      <c r="G1210" t="s" s="15">
        <v>1904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1499.31</v>
      </c>
      <c r="M1210" t="s" s="18">
        <v>24</v>
      </c>
    </row>
    <row r="1211">
      <c r="A1211" t="s" s="13">
        <v>1880</v>
      </c>
      <c r="B1211" t="n" s="14">
        <v>131.0</v>
      </c>
      <c r="C1211" t="s" s="13">
        <v>1899</v>
      </c>
      <c r="D1211" t="s" s="13">
        <v>1882</v>
      </c>
      <c r="E1211" t="s" s="13">
        <v>1883</v>
      </c>
      <c r="F1211" t="n" s="14">
        <v>10630.0</v>
      </c>
      <c r="G1211" t="s" s="15">
        <v>1905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1437.55</v>
      </c>
      <c r="M1211" t="s" s="18">
        <v>24</v>
      </c>
    </row>
    <row r="1212">
      <c r="A1212" t="s" s="13">
        <v>1880</v>
      </c>
      <c r="B1212" t="n" s="14">
        <v>131.0</v>
      </c>
      <c r="C1212" t="s" s="13">
        <v>1899</v>
      </c>
      <c r="D1212" t="s" s="13">
        <v>1882</v>
      </c>
      <c r="E1212" t="s" s="13">
        <v>1883</v>
      </c>
      <c r="F1212" t="n" s="14">
        <v>6351.0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1682.67</v>
      </c>
      <c r="M1212" t="s" s="18">
        <v>24</v>
      </c>
    </row>
    <row r="1213">
      <c r="A1213" t="s" s="13">
        <v>1880</v>
      </c>
      <c r="B1213" t="n" s="14">
        <v>131.0</v>
      </c>
      <c r="C1213" t="s" s="13">
        <v>1899</v>
      </c>
      <c r="D1213" t="s" s="13">
        <v>1882</v>
      </c>
      <c r="E1213" t="s" s="13">
        <v>1883</v>
      </c>
      <c r="F1213" t="n" s="14">
        <v>10298.0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1772.04</v>
      </c>
      <c r="M1213" t="s" s="18">
        <v>24</v>
      </c>
    </row>
    <row r="1214">
      <c r="A1214" t="s" s="13">
        <v>1880</v>
      </c>
      <c r="B1214" t="n" s="14">
        <v>131.0</v>
      </c>
      <c r="C1214" t="s" s="13">
        <v>1899</v>
      </c>
      <c r="D1214" t="s" s="13">
        <v>1882</v>
      </c>
      <c r="E1214" t="s" s="13">
        <v>1883</v>
      </c>
      <c r="F1214" t="n" s="14">
        <v>10151.0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1467.62</v>
      </c>
      <c r="M1214" t="s" s="18">
        <v>24</v>
      </c>
    </row>
    <row r="1215">
      <c r="A1215" t="s" s="13">
        <v>1880</v>
      </c>
      <c r="B1215" t="n" s="14">
        <v>131.0</v>
      </c>
      <c r="C1215" t="s" s="13">
        <v>1899</v>
      </c>
      <c r="D1215" t="s" s="13">
        <v>1882</v>
      </c>
      <c r="E1215" t="s" s="13">
        <v>1883</v>
      </c>
      <c r="F1215" t="n" s="14">
        <v>9517.0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1418.14</v>
      </c>
      <c r="M1215" t="s" s="18">
        <v>24</v>
      </c>
    </row>
    <row r="1216">
      <c r="A1216" t="s" s="13">
        <v>1880</v>
      </c>
      <c r="B1216" t="n" s="14">
        <v>131.0</v>
      </c>
      <c r="C1216" t="s" s="13">
        <v>1899</v>
      </c>
      <c r="D1216" t="s" s="13">
        <v>1882</v>
      </c>
      <c r="E1216" t="s" s="13">
        <v>1883</v>
      </c>
      <c r="F1216" t="n" s="14">
        <v>8695.0</v>
      </c>
      <c r="G1216" t="s" s="15">
        <v>1910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1511.72</v>
      </c>
      <c r="M1216" t="s" s="18">
        <v>24</v>
      </c>
    </row>
    <row r="1217">
      <c r="A1217" t="s" s="13">
        <v>1880</v>
      </c>
      <c r="B1217" t="n" s="14">
        <v>131.0</v>
      </c>
      <c r="C1217" t="s" s="13">
        <v>1899</v>
      </c>
      <c r="D1217" t="s" s="13">
        <v>1882</v>
      </c>
      <c r="E1217" t="s" s="13">
        <v>1883</v>
      </c>
      <c r="F1217" t="n" s="14">
        <v>10299.0</v>
      </c>
      <c r="G1217" t="s" s="15">
        <v>1911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1589.51</v>
      </c>
      <c r="M1217" t="s" s="18">
        <v>24</v>
      </c>
    </row>
    <row r="1218">
      <c r="A1218" t="s" s="13">
        <v>1880</v>
      </c>
      <c r="B1218" t="n" s="14">
        <v>131.0</v>
      </c>
      <c r="C1218" t="s" s="13">
        <v>1899</v>
      </c>
      <c r="D1218" t="s" s="13">
        <v>1882</v>
      </c>
      <c r="E1218" t="s" s="13">
        <v>1883</v>
      </c>
      <c r="F1218" t="n" s="14">
        <v>8238.0</v>
      </c>
      <c r="G1218" t="s" s="15">
        <v>1912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1829.87</v>
      </c>
      <c r="M1218" t="s" s="18">
        <v>24</v>
      </c>
    </row>
    <row r="1219">
      <c r="A1219" t="s" s="13">
        <v>1880</v>
      </c>
      <c r="B1219" t="n" s="14">
        <v>131.0</v>
      </c>
      <c r="C1219" t="s" s="13">
        <v>1899</v>
      </c>
      <c r="D1219" t="s" s="13">
        <v>1882</v>
      </c>
      <c r="E1219" t="s" s="13">
        <v>1883</v>
      </c>
      <c r="F1219" t="n" s="14">
        <v>10208.0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1441.29</v>
      </c>
      <c r="M1219" t="s" s="18">
        <v>24</v>
      </c>
    </row>
    <row r="1220">
      <c r="A1220" t="s" s="13">
        <v>1880</v>
      </c>
      <c r="B1220" t="n" s="14">
        <v>131.0</v>
      </c>
      <c r="C1220" t="s" s="13">
        <v>1899</v>
      </c>
      <c r="D1220" t="s" s="13">
        <v>1882</v>
      </c>
      <c r="E1220" t="s" s="13">
        <v>1883</v>
      </c>
      <c r="F1220" t="n" s="14">
        <v>12574.0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1381.64</v>
      </c>
      <c r="M1220" t="s" s="18">
        <v>24</v>
      </c>
    </row>
    <row r="1221">
      <c r="A1221" t="s" s="13">
        <v>1880</v>
      </c>
      <c r="B1221" t="n" s="14">
        <v>131.0</v>
      </c>
      <c r="C1221" t="s" s="13">
        <v>1899</v>
      </c>
      <c r="D1221" t="s" s="13">
        <v>1882</v>
      </c>
      <c r="E1221" t="s" s="13">
        <v>1883</v>
      </c>
      <c r="F1221" t="n" s="14">
        <v>11896.0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1601.74</v>
      </c>
      <c r="M1221" t="s" s="18">
        <v>24</v>
      </c>
    </row>
    <row r="1222">
      <c r="A1222" t="s" s="13">
        <v>1880</v>
      </c>
      <c r="B1222" t="n" s="14">
        <v>131.0</v>
      </c>
      <c r="C1222" t="s" s="13">
        <v>1899</v>
      </c>
      <c r="D1222" t="s" s="13">
        <v>1882</v>
      </c>
      <c r="E1222" t="s" s="13">
        <v>1883</v>
      </c>
      <c r="F1222" t="n" s="14">
        <v>9814.0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1865.26</v>
      </c>
      <c r="M1222" t="s" s="18">
        <v>24</v>
      </c>
    </row>
    <row r="1223">
      <c r="A1223" t="s" s="13">
        <v>1880</v>
      </c>
      <c r="B1223" t="n" s="14">
        <v>131.0</v>
      </c>
      <c r="C1223" t="s" s="13">
        <v>1899</v>
      </c>
      <c r="D1223" t="s" s="13">
        <v>1882</v>
      </c>
      <c r="E1223" t="s" s="13">
        <v>1883</v>
      </c>
      <c r="F1223" t="n" s="14">
        <v>11576.0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1574.44</v>
      </c>
      <c r="M1223" t="s" s="18">
        <v>24</v>
      </c>
    </row>
    <row r="1224">
      <c r="A1224" t="s" s="13">
        <v>1880</v>
      </c>
      <c r="B1224" t="n" s="14">
        <v>131.0</v>
      </c>
      <c r="C1224" t="s" s="13">
        <v>1899</v>
      </c>
      <c r="D1224" t="s" s="13">
        <v>1882</v>
      </c>
      <c r="E1224" t="s" s="13">
        <v>1883</v>
      </c>
      <c r="F1224" t="n" s="14">
        <v>9355.0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1686.97</v>
      </c>
      <c r="M1224" t="s" s="18">
        <v>24</v>
      </c>
    </row>
    <row r="1225">
      <c r="A1225" t="s" s="13">
        <v>1880</v>
      </c>
      <c r="B1225" t="n" s="14">
        <v>131.0</v>
      </c>
      <c r="C1225" t="s" s="13">
        <v>1899</v>
      </c>
      <c r="D1225" t="s" s="13">
        <v>1882</v>
      </c>
      <c r="E1225" t="s" s="13">
        <v>1883</v>
      </c>
      <c r="F1225" t="n" s="14">
        <v>9781.0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1622.31</v>
      </c>
      <c r="M1225" t="s" s="18">
        <v>24</v>
      </c>
    </row>
    <row r="1226">
      <c r="A1226" t="s" s="13">
        <v>1880</v>
      </c>
      <c r="B1226" t="n" s="14">
        <v>131.0</v>
      </c>
      <c r="C1226" t="s" s="13">
        <v>1899</v>
      </c>
      <c r="D1226" t="s" s="13">
        <v>1882</v>
      </c>
      <c r="E1226" t="s" s="13">
        <v>1883</v>
      </c>
      <c r="F1226" t="n" s="14">
        <v>17885.0</v>
      </c>
      <c r="G1226" t="s" s="15">
        <v>1920</v>
      </c>
      <c r="H1226" t="s" s="16">
        <v>45</v>
      </c>
      <c r="I1226" t="s" s="13">
        <v>46</v>
      </c>
      <c r="J1226" t="s" s="13">
        <v>51</v>
      </c>
      <c r="K1226" t="n" s="17">
        <v>0.75</v>
      </c>
      <c r="L1226" t="n" s="17">
        <v>517.49</v>
      </c>
      <c r="M1226" t="s" s="18">
        <v>24</v>
      </c>
    </row>
    <row r="1227">
      <c r="A1227" t="s" s="13">
        <v>1880</v>
      </c>
      <c r="B1227" t="n" s="14">
        <v>131.0</v>
      </c>
      <c r="C1227" t="s" s="13">
        <v>1899</v>
      </c>
      <c r="D1227" t="s" s="13">
        <v>1882</v>
      </c>
      <c r="E1227" t="s" s="13">
        <v>1883</v>
      </c>
      <c r="F1227" t="n" s="14">
        <v>9806.0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1538.34</v>
      </c>
      <c r="M1227" t="s" s="18">
        <v>24</v>
      </c>
    </row>
    <row r="1228">
      <c r="A1228" t="s" s="13">
        <v>1880</v>
      </c>
      <c r="B1228" t="n" s="14">
        <v>131.0</v>
      </c>
      <c r="C1228" t="s" s="13">
        <v>1899</v>
      </c>
      <c r="D1228" t="s" s="13">
        <v>1882</v>
      </c>
      <c r="E1228" t="s" s="13">
        <v>1883</v>
      </c>
      <c r="F1228" t="n" s="14">
        <v>12334.0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0.6</v>
      </c>
      <c r="L1228" t="n" s="17">
        <v>1504.17</v>
      </c>
      <c r="M1228" t="s" s="18">
        <v>24</v>
      </c>
    </row>
    <row r="1229">
      <c r="A1229" t="s" s="13">
        <v>1880</v>
      </c>
      <c r="B1229" t="n" s="14">
        <v>131.0</v>
      </c>
      <c r="C1229" t="s" s="13">
        <v>1899</v>
      </c>
      <c r="D1229" t="s" s="13">
        <v>1882</v>
      </c>
      <c r="E1229" t="s" s="13">
        <v>1883</v>
      </c>
      <c r="F1229" t="n" s="14">
        <v>13109.0</v>
      </c>
      <c r="G1229" t="s" s="15">
        <v>1923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1598.09</v>
      </c>
      <c r="M1229" t="s" s="18">
        <v>24</v>
      </c>
    </row>
    <row r="1230">
      <c r="A1230" t="s" s="13">
        <v>1880</v>
      </c>
      <c r="B1230" t="n" s="14">
        <v>131.0</v>
      </c>
      <c r="C1230" t="s" s="13">
        <v>1899</v>
      </c>
      <c r="D1230" t="s" s="13">
        <v>1882</v>
      </c>
      <c r="E1230" t="s" s="13">
        <v>1883</v>
      </c>
      <c r="F1230" t="n" s="14">
        <v>12387.0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1525.79</v>
      </c>
      <c r="M1230" t="s" s="18">
        <v>24</v>
      </c>
    </row>
    <row r="1231">
      <c r="A1231" t="s" s="13">
        <v>1880</v>
      </c>
      <c r="B1231" t="n" s="14">
        <v>131.0</v>
      </c>
      <c r="C1231" t="s" s="13">
        <v>1899</v>
      </c>
      <c r="D1231" t="s" s="13">
        <v>1882</v>
      </c>
      <c r="E1231" t="s" s="13">
        <v>1883</v>
      </c>
      <c r="F1231" t="n" s="14">
        <v>6373.0</v>
      </c>
      <c r="G1231" t="s" s="15">
        <v>1925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2343.27</v>
      </c>
      <c r="M1231" t="s" s="18">
        <v>24</v>
      </c>
    </row>
    <row r="1232">
      <c r="A1232" t="s" s="13">
        <v>1880</v>
      </c>
      <c r="B1232" t="n" s="14">
        <v>131.0</v>
      </c>
      <c r="C1232" t="s" s="13">
        <v>1899</v>
      </c>
      <c r="D1232" t="s" s="13">
        <v>1882</v>
      </c>
      <c r="E1232" t="s" s="13">
        <v>1883</v>
      </c>
      <c r="F1232" t="n" s="14">
        <v>11008.0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1516.92</v>
      </c>
      <c r="M1232" t="s" s="18">
        <v>24</v>
      </c>
    </row>
    <row r="1233">
      <c r="A1233" t="s" s="13">
        <v>1880</v>
      </c>
      <c r="B1233" t="n" s="14">
        <v>131.0</v>
      </c>
      <c r="C1233" t="s" s="13">
        <v>1899</v>
      </c>
      <c r="D1233" t="s" s="13">
        <v>1882</v>
      </c>
      <c r="E1233" t="s" s="13">
        <v>1883</v>
      </c>
      <c r="F1233" t="n" s="14">
        <v>58.0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1960.0</v>
      </c>
      <c r="M1233" t="s" s="18">
        <v>24</v>
      </c>
    </row>
    <row r="1234">
      <c r="A1234" t="s" s="13">
        <v>1880</v>
      </c>
      <c r="B1234" t="n" s="14">
        <v>131.0</v>
      </c>
      <c r="C1234" t="s" s="13">
        <v>1899</v>
      </c>
      <c r="D1234" t="s" s="13">
        <v>1882</v>
      </c>
      <c r="E1234" t="s" s="13">
        <v>1883</v>
      </c>
      <c r="F1234" t="n" s="14">
        <v>11731.0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1549.59</v>
      </c>
      <c r="M1234" t="s" s="18">
        <v>24</v>
      </c>
    </row>
    <row r="1235">
      <c r="A1235" t="s" s="13">
        <v>1880</v>
      </c>
      <c r="B1235" t="n" s="14">
        <v>131.0</v>
      </c>
      <c r="C1235" t="s" s="13">
        <v>1899</v>
      </c>
      <c r="D1235" t="s" s="13">
        <v>1882</v>
      </c>
      <c r="E1235" t="s" s="13">
        <v>1883</v>
      </c>
      <c r="F1235" t="n" s="14">
        <v>12605.0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1853.46</v>
      </c>
      <c r="M1235" t="s" s="18">
        <v>24</v>
      </c>
    </row>
    <row r="1236">
      <c r="A1236" t="s" s="13">
        <v>1880</v>
      </c>
      <c r="B1236" t="n" s="14">
        <v>33076.0</v>
      </c>
      <c r="C1236" t="s" s="13">
        <v>1930</v>
      </c>
      <c r="D1236" t="s" s="13">
        <v>1931</v>
      </c>
      <c r="E1236" t="s" s="13">
        <v>1883</v>
      </c>
      <c r="F1236" t="n" s="14">
        <v>5485.0</v>
      </c>
      <c r="G1236" t="s" s="15">
        <v>1932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1954.9</v>
      </c>
      <c r="M1236" t="s" s="18">
        <v>24</v>
      </c>
    </row>
    <row r="1237">
      <c r="A1237" t="s" s="13">
        <v>1933</v>
      </c>
      <c r="B1237" t="n" s="14">
        <v>130.0</v>
      </c>
      <c r="C1237" t="s" s="13">
        <v>1934</v>
      </c>
      <c r="D1237" t="s" s="13">
        <v>1935</v>
      </c>
      <c r="E1237" t="s" s="13">
        <v>1936</v>
      </c>
      <c r="F1237" t="n" s="14">
        <v>9088.0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0.69</v>
      </c>
      <c r="L1237" t="n" s="17">
        <v>1803.42</v>
      </c>
      <c r="M1237" t="s" s="18">
        <v>24</v>
      </c>
    </row>
    <row r="1238">
      <c r="A1238" t="s" s="13">
        <v>1933</v>
      </c>
      <c r="B1238" t="n" s="14">
        <v>130.0</v>
      </c>
      <c r="C1238" t="s" s="13">
        <v>1934</v>
      </c>
      <c r="D1238" t="s" s="13">
        <v>1935</v>
      </c>
      <c r="E1238" t="s" s="13">
        <v>1936</v>
      </c>
      <c r="F1238" t="n" s="14">
        <v>6807.0</v>
      </c>
      <c r="G1238" t="s" s="15">
        <v>1938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2397.15</v>
      </c>
      <c r="M1238" t="s" s="18">
        <v>24</v>
      </c>
    </row>
    <row r="1239">
      <c r="A1239" t="s" s="13">
        <v>1933</v>
      </c>
      <c r="B1239" t="n" s="14">
        <v>130.0</v>
      </c>
      <c r="C1239" t="s" s="13">
        <v>1934</v>
      </c>
      <c r="D1239" t="s" s="13">
        <v>1935</v>
      </c>
      <c r="E1239" t="s" s="13">
        <v>1936</v>
      </c>
      <c r="F1239" t="n" s="14">
        <v>12317.0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0.5</v>
      </c>
      <c r="L1239" t="n" s="17">
        <v>1733.92</v>
      </c>
      <c r="M1239" t="s" s="18">
        <v>24</v>
      </c>
    </row>
    <row r="1240">
      <c r="A1240" t="s" s="13">
        <v>1933</v>
      </c>
      <c r="B1240" t="n" s="14">
        <v>130.0</v>
      </c>
      <c r="C1240" t="s" s="13">
        <v>1934</v>
      </c>
      <c r="D1240" t="s" s="13">
        <v>1935</v>
      </c>
      <c r="E1240" t="s" s="13">
        <v>1936</v>
      </c>
      <c r="F1240" t="n" s="14">
        <v>5010.0</v>
      </c>
      <c r="G1240" t="s" s="15">
        <v>1940</v>
      </c>
      <c r="H1240" t="s" s="16">
        <v>21</v>
      </c>
      <c r="I1240" t="s" s="13">
        <v>22</v>
      </c>
      <c r="J1240" t="s" s="13">
        <v>23</v>
      </c>
      <c r="K1240" t="n" s="17">
        <v>0.71</v>
      </c>
      <c r="L1240" t="n" s="17">
        <v>1404.45</v>
      </c>
      <c r="M1240" t="s" s="18">
        <v>24</v>
      </c>
    </row>
    <row r="1241">
      <c r="A1241" t="s" s="13">
        <v>1933</v>
      </c>
      <c r="B1241" t="n" s="14">
        <v>130.0</v>
      </c>
      <c r="C1241" t="s" s="13">
        <v>1934</v>
      </c>
      <c r="D1241" t="s" s="13">
        <v>1935</v>
      </c>
      <c r="E1241" t="s" s="13">
        <v>1936</v>
      </c>
      <c r="F1241" t="n" s="14">
        <v>8273.0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0.47</v>
      </c>
      <c r="L1241" t="n" s="17">
        <v>1379.23</v>
      </c>
      <c r="M1241" t="s" s="18">
        <v>24</v>
      </c>
    </row>
    <row r="1242">
      <c r="A1242" t="s" s="13">
        <v>1933</v>
      </c>
      <c r="B1242" t="n" s="14">
        <v>130.0</v>
      </c>
      <c r="C1242" t="s" s="13">
        <v>1934</v>
      </c>
      <c r="D1242" t="s" s="13">
        <v>1935</v>
      </c>
      <c r="E1242" t="s" s="13">
        <v>1936</v>
      </c>
      <c r="F1242" t="n" s="14">
        <v>13316.0</v>
      </c>
      <c r="G1242" t="s" s="15">
        <v>1942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1768.0</v>
      </c>
      <c r="M1242" t="s" s="18">
        <v>24</v>
      </c>
    </row>
    <row r="1243">
      <c r="A1243" t="s" s="13">
        <v>1933</v>
      </c>
      <c r="B1243" t="n" s="14">
        <v>130.0</v>
      </c>
      <c r="C1243" t="s" s="13">
        <v>1934</v>
      </c>
      <c r="D1243" t="s" s="13">
        <v>1935</v>
      </c>
      <c r="E1243" t="s" s="13">
        <v>1936</v>
      </c>
      <c r="F1243" t="n" s="14">
        <v>7166.0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1926.48</v>
      </c>
      <c r="M1243" t="s" s="18">
        <v>24</v>
      </c>
    </row>
    <row r="1244">
      <c r="A1244" t="s" s="13">
        <v>1933</v>
      </c>
      <c r="B1244" t="n" s="14">
        <v>130.0</v>
      </c>
      <c r="C1244" t="s" s="13">
        <v>1934</v>
      </c>
      <c r="D1244" t="s" s="13">
        <v>1935</v>
      </c>
      <c r="E1244" t="s" s="13">
        <v>1936</v>
      </c>
      <c r="F1244" t="n" s="14">
        <v>17493.0</v>
      </c>
      <c r="G1244" t="s" s="15">
        <v>1944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1428.91</v>
      </c>
      <c r="M1244" t="s" s="18">
        <v>24</v>
      </c>
    </row>
    <row r="1245">
      <c r="A1245" t="s" s="13">
        <v>1933</v>
      </c>
      <c r="B1245" t="n" s="14">
        <v>130.0</v>
      </c>
      <c r="C1245" t="s" s="13">
        <v>1934</v>
      </c>
      <c r="D1245" t="s" s="13">
        <v>1935</v>
      </c>
      <c r="E1245" t="s" s="13">
        <v>1936</v>
      </c>
      <c r="F1245" t="n" s="14">
        <v>7991.0</v>
      </c>
      <c r="G1245" t="s" s="15">
        <v>1945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1953.66</v>
      </c>
      <c r="M1245" t="s" s="18">
        <v>24</v>
      </c>
    </row>
    <row r="1246">
      <c r="A1246" t="s" s="13">
        <v>1933</v>
      </c>
      <c r="B1246" t="n" s="14">
        <v>130.0</v>
      </c>
      <c r="C1246" t="s" s="13">
        <v>1934</v>
      </c>
      <c r="D1246" t="s" s="13">
        <v>1935</v>
      </c>
      <c r="E1246" t="s" s="13">
        <v>1936</v>
      </c>
      <c r="F1246" t="n" s="14">
        <v>12627.0</v>
      </c>
      <c r="G1246" t="s" s="15">
        <v>1946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1465.06</v>
      </c>
      <c r="M1246" t="s" s="18">
        <v>24</v>
      </c>
    </row>
    <row r="1247">
      <c r="A1247" t="s" s="13">
        <v>1933</v>
      </c>
      <c r="B1247" t="n" s="14">
        <v>130.0</v>
      </c>
      <c r="C1247" t="s" s="13">
        <v>1934</v>
      </c>
      <c r="D1247" t="s" s="13">
        <v>1935</v>
      </c>
      <c r="E1247" t="s" s="13">
        <v>1936</v>
      </c>
      <c r="F1247" t="n" s="14">
        <v>14023.0</v>
      </c>
      <c r="G1247" t="s" s="15">
        <v>1947</v>
      </c>
      <c r="H1247" t="s" s="16">
        <v>21</v>
      </c>
      <c r="I1247" t="s" s="13">
        <v>22</v>
      </c>
      <c r="J1247" t="s" s="13">
        <v>23</v>
      </c>
      <c r="K1247" t="n" s="17">
        <v>0.6</v>
      </c>
      <c r="L1247" t="n" s="17">
        <v>1500.0</v>
      </c>
      <c r="M1247" t="s" s="18">
        <v>24</v>
      </c>
    </row>
    <row r="1248">
      <c r="A1248" t="s" s="13">
        <v>1933</v>
      </c>
      <c r="B1248" t="n" s="14">
        <v>130.0</v>
      </c>
      <c r="C1248" t="s" s="13">
        <v>1934</v>
      </c>
      <c r="D1248" t="s" s="13">
        <v>1935</v>
      </c>
      <c r="E1248" t="s" s="13">
        <v>1936</v>
      </c>
      <c r="F1248" t="n" s="14">
        <v>11166.0</v>
      </c>
      <c r="G1248" t="s" s="15">
        <v>1948</v>
      </c>
      <c r="H1248" t="s" s="16">
        <v>45</v>
      </c>
      <c r="I1248" t="s" s="13">
        <v>46</v>
      </c>
      <c r="J1248" t="s" s="13">
        <v>23</v>
      </c>
      <c r="K1248" t="n" s="17">
        <v>0.75</v>
      </c>
      <c r="L1248" t="n" s="17">
        <v>1838.63</v>
      </c>
      <c r="M1248" t="s" s="18">
        <v>24</v>
      </c>
    </row>
    <row r="1249">
      <c r="A1249" t="s" s="13">
        <v>1933</v>
      </c>
      <c r="B1249" t="n" s="14">
        <v>130.0</v>
      </c>
      <c r="C1249" t="s" s="13">
        <v>1934</v>
      </c>
      <c r="D1249" t="s" s="13">
        <v>1935</v>
      </c>
      <c r="E1249" t="s" s="13">
        <v>1936</v>
      </c>
      <c r="F1249" t="n" s="14">
        <v>13681.0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1565.61</v>
      </c>
      <c r="M1249" t="s" s="18">
        <v>24</v>
      </c>
    </row>
    <row r="1250">
      <c r="A1250" t="s" s="13">
        <v>1933</v>
      </c>
      <c r="B1250" t="n" s="14">
        <v>130.0</v>
      </c>
      <c r="C1250" t="s" s="13">
        <v>1934</v>
      </c>
      <c r="D1250" t="s" s="13">
        <v>1935</v>
      </c>
      <c r="E1250" t="s" s="13">
        <v>1936</v>
      </c>
      <c r="F1250" t="n" s="14">
        <v>10931.0</v>
      </c>
      <c r="G1250" t="s" s="15">
        <v>1950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1678.04</v>
      </c>
      <c r="M1250" t="s" s="18">
        <v>24</v>
      </c>
    </row>
    <row r="1251">
      <c r="A1251" t="s" s="13">
        <v>1933</v>
      </c>
      <c r="B1251" t="n" s="14">
        <v>130.0</v>
      </c>
      <c r="C1251" t="s" s="13">
        <v>1934</v>
      </c>
      <c r="D1251" t="s" s="13">
        <v>1935</v>
      </c>
      <c r="E1251" t="s" s="13">
        <v>1936</v>
      </c>
      <c r="F1251" t="n" s="14">
        <v>11906.0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1563.45</v>
      </c>
      <c r="M1251" t="s" s="18">
        <v>24</v>
      </c>
    </row>
    <row r="1252">
      <c r="A1252" t="s" s="13">
        <v>1933</v>
      </c>
      <c r="B1252" t="n" s="14">
        <v>130.0</v>
      </c>
      <c r="C1252" t="s" s="13">
        <v>1934</v>
      </c>
      <c r="D1252" t="s" s="13">
        <v>1935</v>
      </c>
      <c r="E1252" t="s" s="13">
        <v>1936</v>
      </c>
      <c r="F1252" t="n" s="14">
        <v>8870.0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1933.46</v>
      </c>
      <c r="M1252" t="s" s="18">
        <v>24</v>
      </c>
    </row>
    <row r="1253">
      <c r="A1253" t="s" s="13">
        <v>1933</v>
      </c>
      <c r="B1253" t="n" s="14">
        <v>130.0</v>
      </c>
      <c r="C1253" t="s" s="13">
        <v>1934</v>
      </c>
      <c r="D1253" t="s" s="13">
        <v>1935</v>
      </c>
      <c r="E1253" t="s" s="13">
        <v>1936</v>
      </c>
      <c r="F1253" t="n" s="14">
        <v>14594.0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2024.52</v>
      </c>
      <c r="M1253" t="s" s="18">
        <v>24</v>
      </c>
    </row>
    <row r="1254">
      <c r="A1254" t="s" s="13">
        <v>1954</v>
      </c>
      <c r="B1254" t="n" s="14">
        <v>133.0</v>
      </c>
      <c r="C1254" t="s" s="13">
        <v>1955</v>
      </c>
      <c r="D1254" t="s" s="13">
        <v>1956</v>
      </c>
      <c r="E1254" t="s" s="13">
        <v>1957</v>
      </c>
      <c r="F1254" t="n" s="14">
        <v>14116.0</v>
      </c>
      <c r="G1254" t="s" s="15">
        <v>1958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987.63</v>
      </c>
      <c r="M1254" t="s" s="18">
        <v>24</v>
      </c>
    </row>
    <row r="1255">
      <c r="A1255" t="s" s="13">
        <v>1954</v>
      </c>
      <c r="B1255" t="n" s="14">
        <v>133.0</v>
      </c>
      <c r="C1255" t="s" s="13">
        <v>1955</v>
      </c>
      <c r="D1255" t="s" s="13">
        <v>1956</v>
      </c>
      <c r="E1255" t="s" s="13">
        <v>1957</v>
      </c>
      <c r="F1255" t="n" s="14">
        <v>6001.0</v>
      </c>
      <c r="G1255" t="s" s="15">
        <v>1959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1669.84</v>
      </c>
      <c r="M1255" t="s" s="18">
        <v>24</v>
      </c>
    </row>
    <row r="1256">
      <c r="A1256" t="s" s="13">
        <v>1954</v>
      </c>
      <c r="B1256" t="n" s="14">
        <v>133.0</v>
      </c>
      <c r="C1256" t="s" s="13">
        <v>1955</v>
      </c>
      <c r="D1256" t="s" s="13">
        <v>1956</v>
      </c>
      <c r="E1256" t="s" s="13">
        <v>1957</v>
      </c>
      <c r="F1256" t="n" s="14">
        <v>13390.0</v>
      </c>
      <c r="G1256" t="s" s="15">
        <v>1960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1604.14</v>
      </c>
      <c r="M1256" t="s" s="18">
        <v>24</v>
      </c>
    </row>
    <row r="1257">
      <c r="A1257" t="s" s="13">
        <v>1954</v>
      </c>
      <c r="B1257" t="n" s="14">
        <v>133.0</v>
      </c>
      <c r="C1257" t="s" s="13">
        <v>1955</v>
      </c>
      <c r="D1257" t="s" s="13">
        <v>1956</v>
      </c>
      <c r="E1257" t="s" s="13">
        <v>1957</v>
      </c>
      <c r="F1257" t="n" s="14">
        <v>6850.0</v>
      </c>
      <c r="G1257" t="s" s="15">
        <v>1961</v>
      </c>
      <c r="H1257" t="s" s="16">
        <v>21</v>
      </c>
      <c r="I1257" t="s" s="13">
        <v>22</v>
      </c>
      <c r="J1257" t="s" s="13">
        <v>23</v>
      </c>
      <c r="K1257" t="n" s="17">
        <v>0.9</v>
      </c>
      <c r="L1257" t="n" s="17">
        <v>1559.09</v>
      </c>
      <c r="M1257" t="s" s="18">
        <v>24</v>
      </c>
    </row>
    <row r="1258">
      <c r="A1258" t="s" s="13">
        <v>1954</v>
      </c>
      <c r="B1258" t="n" s="14">
        <v>133.0</v>
      </c>
      <c r="C1258" t="s" s="13">
        <v>1955</v>
      </c>
      <c r="D1258" t="s" s="13">
        <v>1956</v>
      </c>
      <c r="E1258" t="s" s="13">
        <v>1957</v>
      </c>
      <c r="F1258" t="n" s="14">
        <v>7725.0</v>
      </c>
      <c r="G1258" t="s" s="15">
        <v>1962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1599.96</v>
      </c>
      <c r="M1258" t="s" s="18">
        <v>24</v>
      </c>
    </row>
    <row r="1259">
      <c r="A1259" t="s" s="13">
        <v>1954</v>
      </c>
      <c r="B1259" t="n" s="14">
        <v>133.0</v>
      </c>
      <c r="C1259" t="s" s="13">
        <v>1955</v>
      </c>
      <c r="D1259" t="s" s="13">
        <v>1956</v>
      </c>
      <c r="E1259" t="s" s="13">
        <v>1957</v>
      </c>
      <c r="F1259" t="n" s="14">
        <v>12457.0</v>
      </c>
      <c r="G1259" t="s" s="15">
        <v>1963</v>
      </c>
      <c r="H1259" t="s" s="16">
        <v>21</v>
      </c>
      <c r="I1259" t="s" s="13">
        <v>22</v>
      </c>
      <c r="J1259" t="s" s="13">
        <v>23</v>
      </c>
      <c r="K1259" t="n" s="17">
        <v>0.94</v>
      </c>
      <c r="L1259" t="n" s="17">
        <v>1468.64</v>
      </c>
      <c r="M1259" t="s" s="18">
        <v>24</v>
      </c>
    </row>
    <row r="1260">
      <c r="A1260" t="s" s="13">
        <v>1954</v>
      </c>
      <c r="B1260" t="n" s="14">
        <v>133.0</v>
      </c>
      <c r="C1260" t="s" s="13">
        <v>1955</v>
      </c>
      <c r="D1260" t="s" s="13">
        <v>1956</v>
      </c>
      <c r="E1260" t="s" s="13">
        <v>1957</v>
      </c>
      <c r="F1260" t="n" s="14">
        <v>7520.0</v>
      </c>
      <c r="G1260" t="s" s="15">
        <v>1964</v>
      </c>
      <c r="H1260" t="s" s="16">
        <v>45</v>
      </c>
      <c r="I1260" t="s" s="13">
        <v>46</v>
      </c>
      <c r="J1260" t="s" s="13">
        <v>51</v>
      </c>
      <c r="K1260" t="n" s="17">
        <v>0.9</v>
      </c>
      <c r="L1260" t="n" s="17">
        <v>1030.42</v>
      </c>
      <c r="M1260" t="s" s="18">
        <v>24</v>
      </c>
    </row>
    <row r="1261">
      <c r="A1261" t="s" s="13">
        <v>1954</v>
      </c>
      <c r="B1261" t="n" s="14">
        <v>133.0</v>
      </c>
      <c r="C1261" t="s" s="13">
        <v>1955</v>
      </c>
      <c r="D1261" t="s" s="13">
        <v>1956</v>
      </c>
      <c r="E1261" t="s" s="13">
        <v>1957</v>
      </c>
      <c r="F1261" t="n" s="14">
        <v>5586.0</v>
      </c>
      <c r="G1261" t="s" s="15">
        <v>1965</v>
      </c>
      <c r="H1261" t="s" s="16">
        <v>21</v>
      </c>
      <c r="I1261" t="s" s="13">
        <v>22</v>
      </c>
      <c r="J1261" t="s" s="13">
        <v>51</v>
      </c>
      <c r="K1261" t="n" s="17">
        <v>0.8</v>
      </c>
      <c r="L1261" t="n" s="17">
        <v>998.09</v>
      </c>
      <c r="M1261" t="s" s="18">
        <v>24</v>
      </c>
    </row>
    <row r="1262">
      <c r="A1262" t="s" s="13">
        <v>1954</v>
      </c>
      <c r="B1262" t="n" s="14">
        <v>133.0</v>
      </c>
      <c r="C1262" t="s" s="13">
        <v>1955</v>
      </c>
      <c r="D1262" t="s" s="13">
        <v>1956</v>
      </c>
      <c r="E1262" t="s" s="13">
        <v>1957</v>
      </c>
      <c r="F1262" t="n" s="14">
        <v>12362.0</v>
      </c>
      <c r="G1262" t="s" s="15">
        <v>1966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814.82</v>
      </c>
      <c r="M1262" t="s" s="18">
        <v>24</v>
      </c>
    </row>
    <row r="1263">
      <c r="A1263" t="s" s="13">
        <v>1954</v>
      </c>
      <c r="B1263" t="n" s="14">
        <v>133.0</v>
      </c>
      <c r="C1263" t="s" s="13">
        <v>1955</v>
      </c>
      <c r="D1263" t="s" s="13">
        <v>1956</v>
      </c>
      <c r="E1263" t="s" s="13">
        <v>1957</v>
      </c>
      <c r="F1263" t="n" s="14">
        <v>12823.0</v>
      </c>
      <c r="G1263" t="s" s="15">
        <v>1967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1964.13</v>
      </c>
      <c r="M1263" t="s" s="18">
        <v>24</v>
      </c>
    </row>
    <row r="1264">
      <c r="A1264" t="s" s="13">
        <v>1968</v>
      </c>
      <c r="B1264" t="n" s="14">
        <v>29222.0</v>
      </c>
      <c r="C1264" t="s" s="13">
        <v>1969</v>
      </c>
      <c r="D1264" t="s" s="13">
        <v>1970</v>
      </c>
      <c r="E1264" t="s" s="13">
        <v>1971</v>
      </c>
      <c r="F1264" t="n" s="14">
        <v>7123.0</v>
      </c>
      <c r="G1264" t="s" s="15">
        <v>1972</v>
      </c>
      <c r="H1264" t="s" s="16">
        <v>21</v>
      </c>
      <c r="I1264" t="s" s="13">
        <v>22</v>
      </c>
      <c r="J1264" t="s" s="13">
        <v>23</v>
      </c>
      <c r="K1264" t="n" s="17">
        <v>0.8</v>
      </c>
      <c r="L1264" t="n" s="17">
        <v>2048.63</v>
      </c>
      <c r="M1264" t="s" s="18">
        <v>24</v>
      </c>
    </row>
    <row r="1265">
      <c r="A1265" t="s" s="13">
        <v>1968</v>
      </c>
      <c r="B1265" t="n" s="14">
        <v>29259.0</v>
      </c>
      <c r="C1265" t="s" s="13">
        <v>1973</v>
      </c>
      <c r="D1265" t="s" s="13">
        <v>1974</v>
      </c>
      <c r="E1265" t="s" s="13">
        <v>1975</v>
      </c>
      <c r="F1265" t="n" s="14">
        <v>12682.0</v>
      </c>
      <c r="G1265" t="s" s="15">
        <v>1976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1470.15</v>
      </c>
      <c r="M1265" t="s" s="18">
        <v>24</v>
      </c>
    </row>
    <row r="1266">
      <c r="A1266" t="s" s="13">
        <v>1968</v>
      </c>
      <c r="B1266" t="n" s="14">
        <v>29259.0</v>
      </c>
      <c r="C1266" t="s" s="13">
        <v>1973</v>
      </c>
      <c r="D1266" t="s" s="13">
        <v>1974</v>
      </c>
      <c r="E1266" t="s" s="13">
        <v>1975</v>
      </c>
      <c r="F1266" t="n" s="14">
        <v>12650.0</v>
      </c>
      <c r="G1266" t="s" s="15">
        <v>1977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1435.86</v>
      </c>
      <c r="M1266" t="s" s="18">
        <v>24</v>
      </c>
    </row>
    <row r="1267">
      <c r="A1267" t="s" s="13">
        <v>1968</v>
      </c>
      <c r="B1267" t="n" s="14">
        <v>29259.0</v>
      </c>
      <c r="C1267" t="s" s="13">
        <v>1973</v>
      </c>
      <c r="D1267" t="s" s="13">
        <v>1974</v>
      </c>
      <c r="E1267" t="s" s="13">
        <v>1975</v>
      </c>
      <c r="F1267" t="n" s="14">
        <v>6614.0</v>
      </c>
      <c r="G1267" t="s" s="15">
        <v>1978</v>
      </c>
      <c r="H1267" t="s" s="16">
        <v>21</v>
      </c>
      <c r="I1267" t="s" s="13">
        <v>22</v>
      </c>
      <c r="J1267" t="s" s="13">
        <v>23</v>
      </c>
      <c r="K1267" t="n" s="17">
        <v>0.2</v>
      </c>
      <c r="L1267" t="n" s="17">
        <v>4444.3</v>
      </c>
      <c r="M1267" t="s" s="18">
        <v>24</v>
      </c>
    </row>
    <row r="1268">
      <c r="A1268" t="s" s="13">
        <v>1968</v>
      </c>
      <c r="B1268" t="n" s="14">
        <v>29258.0</v>
      </c>
      <c r="C1268" t="s" s="13">
        <v>1979</v>
      </c>
      <c r="D1268" t="s" s="13">
        <v>1980</v>
      </c>
      <c r="E1268" t="s" s="13">
        <v>1981</v>
      </c>
      <c r="F1268" t="n" s="14">
        <v>7982.0</v>
      </c>
      <c r="G1268" t="s" s="15">
        <v>1982</v>
      </c>
      <c r="H1268" t="s" s="16">
        <v>21</v>
      </c>
      <c r="I1268" t="s" s="13">
        <v>22</v>
      </c>
      <c r="J1268" t="s" s="13">
        <v>23</v>
      </c>
      <c r="K1268" t="n" s="17">
        <v>0.76</v>
      </c>
      <c r="L1268" t="n" s="17">
        <v>1768.74</v>
      </c>
      <c r="M1268" t="s" s="18">
        <v>24</v>
      </c>
    </row>
    <row r="1269">
      <c r="A1269" t="s" s="13">
        <v>1968</v>
      </c>
      <c r="B1269" t="n" s="14">
        <v>29258.0</v>
      </c>
      <c r="C1269" t="s" s="13">
        <v>1979</v>
      </c>
      <c r="D1269" t="s" s="13">
        <v>1980</v>
      </c>
      <c r="E1269" t="s" s="13">
        <v>1981</v>
      </c>
      <c r="F1269" t="n" s="14">
        <v>7982.0</v>
      </c>
      <c r="G1269" t="s" s="15">
        <v>1982</v>
      </c>
      <c r="H1269" t="s" s="16">
        <v>45</v>
      </c>
      <c r="I1269" t="s" s="13">
        <v>46</v>
      </c>
      <c r="J1269" t="s" s="13">
        <v>51</v>
      </c>
      <c r="K1269" t="n" s="17">
        <v>0.33</v>
      </c>
      <c r="L1269" t="n" s="17">
        <v>1154.82</v>
      </c>
      <c r="M1269" t="s" s="18">
        <v>24</v>
      </c>
    </row>
    <row r="1270">
      <c r="A1270" t="s" s="13">
        <v>1968</v>
      </c>
      <c r="B1270" t="n" s="14">
        <v>29258.0</v>
      </c>
      <c r="C1270" t="s" s="13">
        <v>1979</v>
      </c>
      <c r="D1270" t="s" s="13">
        <v>1980</v>
      </c>
      <c r="E1270" t="s" s="13">
        <v>1981</v>
      </c>
      <c r="F1270" t="n" s="14">
        <v>13341.0</v>
      </c>
      <c r="G1270" t="s" s="15">
        <v>1983</v>
      </c>
      <c r="H1270" t="s" s="16">
        <v>21</v>
      </c>
      <c r="I1270" t="s" s="13">
        <v>22</v>
      </c>
      <c r="J1270" t="s" s="13">
        <v>51</v>
      </c>
      <c r="K1270" t="n" s="17">
        <v>0.6</v>
      </c>
      <c r="L1270" t="n" s="17">
        <v>1298.7</v>
      </c>
      <c r="M1270" t="s" s="18">
        <v>24</v>
      </c>
    </row>
    <row r="1271">
      <c r="A1271" t="s" s="13">
        <v>1968</v>
      </c>
      <c r="B1271" t="n" s="14">
        <v>29258.0</v>
      </c>
      <c r="C1271" t="s" s="13">
        <v>1979</v>
      </c>
      <c r="D1271" t="s" s="13">
        <v>1980</v>
      </c>
      <c r="E1271" t="s" s="13">
        <v>1981</v>
      </c>
      <c r="F1271" t="n" s="14">
        <v>13299.0</v>
      </c>
      <c r="G1271" t="s" s="15">
        <v>1984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1542.96</v>
      </c>
      <c r="M1271" t="s" s="18">
        <v>24</v>
      </c>
    </row>
    <row r="1272">
      <c r="A1272" t="s" s="13">
        <v>1968</v>
      </c>
      <c r="B1272" t="n" s="14">
        <v>29219.0</v>
      </c>
      <c r="C1272" t="s" s="13">
        <v>1985</v>
      </c>
      <c r="D1272" t="s" s="13">
        <v>1986</v>
      </c>
      <c r="E1272" t="s" s="13">
        <v>1987</v>
      </c>
      <c r="F1272" t="n" s="14">
        <v>11608.0</v>
      </c>
      <c r="G1272" t="s" s="15">
        <v>1988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1619.69</v>
      </c>
      <c r="M1272" t="s" s="18">
        <v>24</v>
      </c>
    </row>
    <row r="1273">
      <c r="A1273" t="s" s="13">
        <v>1968</v>
      </c>
      <c r="B1273" t="n" s="14">
        <v>29219.0</v>
      </c>
      <c r="C1273" t="s" s="13">
        <v>1985</v>
      </c>
      <c r="D1273" t="s" s="13">
        <v>1986</v>
      </c>
      <c r="E1273" t="s" s="13">
        <v>1987</v>
      </c>
      <c r="F1273" t="n" s="14">
        <v>7551.0</v>
      </c>
      <c r="G1273" t="s" s="15">
        <v>1989</v>
      </c>
      <c r="H1273" t="s" s="16">
        <v>21</v>
      </c>
      <c r="I1273" t="s" s="13">
        <v>22</v>
      </c>
      <c r="J1273" t="s" s="13">
        <v>23</v>
      </c>
      <c r="K1273" t="n" s="17">
        <v>0.43</v>
      </c>
      <c r="L1273" t="n" s="17">
        <v>1633.3</v>
      </c>
      <c r="M1273" t="s" s="18">
        <v>24</v>
      </c>
    </row>
    <row r="1274">
      <c r="A1274" t="s" s="13">
        <v>1968</v>
      </c>
      <c r="B1274" t="n" s="14">
        <v>29219.0</v>
      </c>
      <c r="C1274" t="s" s="13">
        <v>1985</v>
      </c>
      <c r="D1274" t="s" s="13">
        <v>1986</v>
      </c>
      <c r="E1274" t="s" s="13">
        <v>1987</v>
      </c>
      <c r="F1274" t="n" s="14">
        <v>12723.0</v>
      </c>
      <c r="G1274" t="s" s="15">
        <v>1990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1566.7</v>
      </c>
      <c r="M1274" t="s" s="18">
        <v>24</v>
      </c>
    </row>
    <row r="1275">
      <c r="A1275" t="s" s="13">
        <v>1968</v>
      </c>
      <c r="B1275" t="n" s="14">
        <v>29219.0</v>
      </c>
      <c r="C1275" t="s" s="13">
        <v>1985</v>
      </c>
      <c r="D1275" t="s" s="13">
        <v>1986</v>
      </c>
      <c r="E1275" t="s" s="13">
        <v>1987</v>
      </c>
      <c r="F1275" t="n" s="14">
        <v>12493.0</v>
      </c>
      <c r="G1275" t="s" s="15">
        <v>1991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1394.56</v>
      </c>
      <c r="M1275" t="s" s="18">
        <v>24</v>
      </c>
    </row>
    <row r="1276">
      <c r="A1276" t="s" s="13">
        <v>1968</v>
      </c>
      <c r="B1276" t="n" s="14">
        <v>29223.0</v>
      </c>
      <c r="C1276" t="s" s="13">
        <v>1992</v>
      </c>
      <c r="D1276" t="s" s="13">
        <v>1993</v>
      </c>
      <c r="E1276" t="s" s="13">
        <v>1994</v>
      </c>
      <c r="F1276" t="n" s="14">
        <v>8330.0</v>
      </c>
      <c r="G1276" t="s" s="15">
        <v>1995</v>
      </c>
      <c r="H1276" t="s" s="16">
        <v>21</v>
      </c>
      <c r="I1276" t="s" s="13">
        <v>22</v>
      </c>
      <c r="J1276" t="s" s="13">
        <v>23</v>
      </c>
      <c r="K1276" t="n" s="17">
        <v>1.2</v>
      </c>
      <c r="L1276" t="n" s="17">
        <v>1833.28</v>
      </c>
      <c r="M1276" t="s" s="18">
        <v>24</v>
      </c>
    </row>
    <row r="1277">
      <c r="A1277" t="s" s="13">
        <v>1968</v>
      </c>
      <c r="B1277" t="n" s="14">
        <v>29224.0</v>
      </c>
      <c r="C1277" t="s" s="13">
        <v>1996</v>
      </c>
      <c r="D1277" t="s" s="13">
        <v>1997</v>
      </c>
      <c r="E1277" t="s" s="13">
        <v>1998</v>
      </c>
      <c r="F1277" t="n" s="14">
        <v>7920.0</v>
      </c>
      <c r="G1277" t="s" s="15">
        <v>1999</v>
      </c>
      <c r="H1277" t="s" s="16">
        <v>21</v>
      </c>
      <c r="I1277" t="s" s="13">
        <v>22</v>
      </c>
      <c r="J1277" t="s" s="13">
        <v>23</v>
      </c>
      <c r="K1277" t="n" s="17">
        <v>1.1</v>
      </c>
      <c r="L1277" t="n" s="17">
        <v>1925.95</v>
      </c>
      <c r="M1277" t="s" s="18">
        <v>24</v>
      </c>
    </row>
    <row r="1278">
      <c r="A1278" t="s" s="13">
        <v>1968</v>
      </c>
      <c r="B1278" t="n" s="14">
        <v>29211.0</v>
      </c>
      <c r="C1278" t="s" s="13">
        <v>2000</v>
      </c>
      <c r="D1278" t="s" s="13">
        <v>2001</v>
      </c>
      <c r="E1278" t="s" s="13">
        <v>2002</v>
      </c>
      <c r="F1278" t="n" s="14">
        <v>8661.0</v>
      </c>
      <c r="G1278" t="s" s="15">
        <v>2003</v>
      </c>
      <c r="H1278" t="s" s="16">
        <v>21</v>
      </c>
      <c r="I1278" t="s" s="13">
        <v>22</v>
      </c>
      <c r="J1278" t="s" s="13">
        <v>23</v>
      </c>
      <c r="K1278" t="n" s="17">
        <v>0.5</v>
      </c>
      <c r="L1278" t="n" s="17">
        <v>2482.18</v>
      </c>
      <c r="M1278" t="s" s="18">
        <v>24</v>
      </c>
    </row>
    <row r="1279">
      <c r="A1279" t="s" s="13">
        <v>1968</v>
      </c>
      <c r="B1279" t="n" s="14">
        <v>29211.0</v>
      </c>
      <c r="C1279" t="s" s="13">
        <v>2000</v>
      </c>
      <c r="D1279" t="s" s="13">
        <v>2001</v>
      </c>
      <c r="E1279" t="s" s="13">
        <v>2002</v>
      </c>
      <c r="F1279" t="n" s="14">
        <v>8884.0</v>
      </c>
      <c r="G1279" t="s" s="15">
        <v>2004</v>
      </c>
      <c r="H1279" t="s" s="16">
        <v>21</v>
      </c>
      <c r="I1279" t="s" s="13">
        <v>22</v>
      </c>
      <c r="J1279" t="s" s="13">
        <v>23</v>
      </c>
      <c r="K1279" t="n" s="17">
        <v>0.1</v>
      </c>
      <c r="L1279" t="n" s="17">
        <v>2010.2</v>
      </c>
      <c r="M1279" t="s" s="18">
        <v>24</v>
      </c>
    </row>
    <row r="1280">
      <c r="A1280" t="s" s="13">
        <v>1968</v>
      </c>
      <c r="B1280" t="n" s="14">
        <v>1148.0</v>
      </c>
      <c r="C1280" t="s" s="13">
        <v>2005</v>
      </c>
      <c r="D1280" t="s" s="13">
        <v>2006</v>
      </c>
      <c r="E1280" t="s" s="13">
        <v>2007</v>
      </c>
      <c r="F1280" t="n" s="14">
        <v>10882.0</v>
      </c>
      <c r="G1280" t="s" s="15">
        <v>2008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1698.14</v>
      </c>
      <c r="M1280" t="s" s="18">
        <v>24</v>
      </c>
    </row>
    <row r="1281">
      <c r="A1281" t="s" s="13">
        <v>1968</v>
      </c>
      <c r="B1281" t="n" s="14">
        <v>1295.0</v>
      </c>
      <c r="C1281" t="s" s="13">
        <v>2009</v>
      </c>
      <c r="D1281" t="s" s="13">
        <v>2010</v>
      </c>
      <c r="E1281" t="s" s="13">
        <v>2011</v>
      </c>
      <c r="F1281" t="n" s="14">
        <v>9847.0</v>
      </c>
      <c r="G1281" t="s" s="15">
        <v>2012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1729.37</v>
      </c>
      <c r="M1281" t="s" s="18">
        <v>24</v>
      </c>
    </row>
    <row r="1282">
      <c r="A1282" t="s" s="13">
        <v>1968</v>
      </c>
      <c r="B1282" t="n" s="14">
        <v>928.0</v>
      </c>
      <c r="C1282" t="s" s="13">
        <v>2013</v>
      </c>
      <c r="D1282" t="s" s="13">
        <v>2014</v>
      </c>
      <c r="E1282" t="s" s="13">
        <v>1987</v>
      </c>
      <c r="F1282" t="n" s="14">
        <v>8155.0</v>
      </c>
      <c r="G1282" t="s" s="15">
        <v>2015</v>
      </c>
      <c r="H1282" t="s" s="16">
        <v>21</v>
      </c>
      <c r="I1282" t="s" s="13">
        <v>22</v>
      </c>
      <c r="J1282" t="s" s="13">
        <v>23</v>
      </c>
      <c r="K1282" t="n" s="17">
        <v>1.1</v>
      </c>
      <c r="L1282" t="n" s="17">
        <v>2038.96</v>
      </c>
      <c r="M1282" t="s" s="18">
        <v>24</v>
      </c>
    </row>
    <row r="1283">
      <c r="A1283" t="s" s="13">
        <v>1968</v>
      </c>
      <c r="B1283" t="n" s="14">
        <v>29218.0</v>
      </c>
      <c r="C1283" t="s" s="13">
        <v>2016</v>
      </c>
      <c r="D1283" t="s" s="13">
        <v>2014</v>
      </c>
      <c r="E1283" t="s" s="13">
        <v>1987</v>
      </c>
      <c r="F1283" t="n" s="14">
        <v>8521.0</v>
      </c>
      <c r="G1283" t="s" s="15">
        <v>2017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2138.3</v>
      </c>
      <c r="M1283" t="s" s="18">
        <v>24</v>
      </c>
    </row>
    <row r="1284">
      <c r="A1284" t="s" s="13">
        <v>1968</v>
      </c>
      <c r="B1284" t="n" s="14">
        <v>29217.0</v>
      </c>
      <c r="C1284" t="s" s="13">
        <v>2018</v>
      </c>
      <c r="D1284" t="s" s="13">
        <v>2014</v>
      </c>
      <c r="E1284" t="s" s="13">
        <v>1987</v>
      </c>
      <c r="F1284" t="n" s="14">
        <v>6091.0</v>
      </c>
      <c r="G1284" t="s" s="15">
        <v>2019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1949.91</v>
      </c>
      <c r="M1284" t="s" s="18">
        <v>24</v>
      </c>
    </row>
    <row r="1285">
      <c r="A1285" t="s" s="13">
        <v>1968</v>
      </c>
      <c r="B1285" t="n" s="14">
        <v>372.0</v>
      </c>
      <c r="C1285" t="s" s="13">
        <v>2020</v>
      </c>
      <c r="D1285" t="s" s="13">
        <v>2014</v>
      </c>
      <c r="E1285" t="s" s="13">
        <v>1987</v>
      </c>
      <c r="F1285" t="n" s="14">
        <v>11545.0</v>
      </c>
      <c r="G1285" t="s" s="15">
        <v>2021</v>
      </c>
      <c r="H1285" t="s" s="16">
        <v>45</v>
      </c>
      <c r="I1285" t="s" s="13">
        <v>46</v>
      </c>
      <c r="J1285" t="s" s="13">
        <v>23</v>
      </c>
      <c r="K1285" t="n" s="17">
        <v>0.75</v>
      </c>
      <c r="L1285" t="n" s="17">
        <v>1391.4</v>
      </c>
      <c r="M1285" t="s" s="18">
        <v>24</v>
      </c>
    </row>
    <row r="1286">
      <c r="A1286" t="s" s="13">
        <v>1968</v>
      </c>
      <c r="B1286" t="n" s="14">
        <v>372.0</v>
      </c>
      <c r="C1286" t="s" s="13">
        <v>2020</v>
      </c>
      <c r="D1286" t="s" s="13">
        <v>2014</v>
      </c>
      <c r="E1286" t="s" s="13">
        <v>1987</v>
      </c>
      <c r="F1286" t="n" s="14">
        <v>14936.0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0.8</v>
      </c>
      <c r="L1286" t="n" s="17">
        <v>1634.6</v>
      </c>
      <c r="M1286" t="s" s="18">
        <v>24</v>
      </c>
    </row>
    <row r="1287">
      <c r="A1287" t="s" s="13">
        <v>1968</v>
      </c>
      <c r="B1287" t="n" s="14">
        <v>372.0</v>
      </c>
      <c r="C1287" t="s" s="13">
        <v>2020</v>
      </c>
      <c r="D1287" t="s" s="13">
        <v>2014</v>
      </c>
      <c r="E1287" t="s" s="13">
        <v>1987</v>
      </c>
      <c r="F1287" t="n" s="14">
        <v>9716.0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1718.43</v>
      </c>
      <c r="M1287" t="s" s="18">
        <v>24</v>
      </c>
    </row>
    <row r="1288">
      <c r="A1288" t="s" s="13">
        <v>1968</v>
      </c>
      <c r="B1288" t="n" s="14">
        <v>372.0</v>
      </c>
      <c r="C1288" t="s" s="13">
        <v>2020</v>
      </c>
      <c r="D1288" t="s" s="13">
        <v>2014</v>
      </c>
      <c r="E1288" t="s" s="13">
        <v>1987</v>
      </c>
      <c r="F1288" t="n" s="14">
        <v>12326.0</v>
      </c>
      <c r="G1288" t="s" s="15">
        <v>2024</v>
      </c>
      <c r="H1288" t="s" s="16">
        <v>45</v>
      </c>
      <c r="I1288" t="s" s="13">
        <v>46</v>
      </c>
      <c r="J1288" t="s" s="13">
        <v>23</v>
      </c>
      <c r="K1288" t="n" s="17">
        <v>0.75</v>
      </c>
      <c r="L1288" t="n" s="17">
        <v>1394.13</v>
      </c>
      <c r="M1288" t="s" s="18">
        <v>24</v>
      </c>
    </row>
    <row r="1289">
      <c r="A1289" t="s" s="13">
        <v>1968</v>
      </c>
      <c r="B1289" t="n" s="14">
        <v>372.0</v>
      </c>
      <c r="C1289" t="s" s="13">
        <v>2020</v>
      </c>
      <c r="D1289" t="s" s="13">
        <v>2014</v>
      </c>
      <c r="E1289" t="s" s="13">
        <v>1987</v>
      </c>
      <c r="F1289" t="n" s="14">
        <v>12255.0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1454.17</v>
      </c>
      <c r="M1289" t="s" s="18">
        <v>24</v>
      </c>
    </row>
    <row r="1290">
      <c r="A1290" t="s" s="13">
        <v>1968</v>
      </c>
      <c r="B1290" t="n" s="14">
        <v>372.0</v>
      </c>
      <c r="C1290" t="s" s="13">
        <v>2020</v>
      </c>
      <c r="D1290" t="s" s="13">
        <v>2014</v>
      </c>
      <c r="E1290" t="s" s="13">
        <v>1987</v>
      </c>
      <c r="F1290" t="n" s="14">
        <v>12382.0</v>
      </c>
      <c r="G1290" t="s" s="15">
        <v>2026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1771.12</v>
      </c>
      <c r="M1290" t="s" s="18">
        <v>24</v>
      </c>
    </row>
    <row r="1291">
      <c r="A1291" t="s" s="13">
        <v>1968</v>
      </c>
      <c r="B1291" t="n" s="14">
        <v>372.0</v>
      </c>
      <c r="C1291" t="s" s="13">
        <v>2020</v>
      </c>
      <c r="D1291" t="s" s="13">
        <v>2014</v>
      </c>
      <c r="E1291" t="s" s="13">
        <v>1987</v>
      </c>
      <c r="F1291" t="n" s="14">
        <v>11524.0</v>
      </c>
      <c r="G1291" t="s" s="15">
        <v>2027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1406.71</v>
      </c>
      <c r="M1291" t="s" s="18">
        <v>24</v>
      </c>
    </row>
    <row r="1292">
      <c r="A1292" t="s" s="13">
        <v>1968</v>
      </c>
      <c r="B1292" t="n" s="14">
        <v>372.0</v>
      </c>
      <c r="C1292" t="s" s="13">
        <v>2020</v>
      </c>
      <c r="D1292" t="s" s="13">
        <v>2014</v>
      </c>
      <c r="E1292" t="s" s="13">
        <v>1987</v>
      </c>
      <c r="F1292" t="n" s="14">
        <v>6324.0</v>
      </c>
      <c r="G1292" t="s" s="15">
        <v>2028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1372.15</v>
      </c>
      <c r="M1292" t="s" s="18">
        <v>24</v>
      </c>
    </row>
    <row r="1293">
      <c r="A1293" t="s" s="13">
        <v>1968</v>
      </c>
      <c r="B1293" t="n" s="14">
        <v>372.0</v>
      </c>
      <c r="C1293" t="s" s="13">
        <v>2020</v>
      </c>
      <c r="D1293" t="s" s="13">
        <v>2014</v>
      </c>
      <c r="E1293" t="s" s="13">
        <v>1987</v>
      </c>
      <c r="F1293" t="n" s="14">
        <v>12198.0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1529.02</v>
      </c>
      <c r="M1293" t="s" s="18">
        <v>24</v>
      </c>
    </row>
    <row r="1294">
      <c r="A1294" t="s" s="13">
        <v>1968</v>
      </c>
      <c r="B1294" t="n" s="14">
        <v>372.0</v>
      </c>
      <c r="C1294" t="s" s="13">
        <v>2020</v>
      </c>
      <c r="D1294" t="s" s="13">
        <v>2014</v>
      </c>
      <c r="E1294" t="s" s="13">
        <v>1987</v>
      </c>
      <c r="F1294" t="n" s="14">
        <v>13302.0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0.81</v>
      </c>
      <c r="L1294" t="n" s="17">
        <v>1601.57</v>
      </c>
      <c r="M1294" t="s" s="18">
        <v>24</v>
      </c>
    </row>
    <row r="1295">
      <c r="A1295" t="s" s="13">
        <v>1968</v>
      </c>
      <c r="B1295" t="n" s="14">
        <v>372.0</v>
      </c>
      <c r="C1295" t="s" s="13">
        <v>2020</v>
      </c>
      <c r="D1295" t="s" s="13">
        <v>2014</v>
      </c>
      <c r="E1295" t="s" s="13">
        <v>1987</v>
      </c>
      <c r="F1295" t="n" s="14">
        <v>5906.0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2180.34</v>
      </c>
      <c r="M1295" t="s" s="18">
        <v>24</v>
      </c>
    </row>
    <row r="1296">
      <c r="A1296" t="s" s="13">
        <v>1968</v>
      </c>
      <c r="B1296" t="n" s="14">
        <v>372.0</v>
      </c>
      <c r="C1296" t="s" s="13">
        <v>2020</v>
      </c>
      <c r="D1296" t="s" s="13">
        <v>2014</v>
      </c>
      <c r="E1296" t="s" s="13">
        <v>1987</v>
      </c>
      <c r="F1296" t="n" s="14">
        <v>56.0</v>
      </c>
      <c r="G1296" t="s" s="15">
        <v>2032</v>
      </c>
      <c r="H1296" t="s" s="16">
        <v>21</v>
      </c>
      <c r="I1296" t="s" s="13">
        <v>22</v>
      </c>
      <c r="J1296" t="s" s="13">
        <v>23</v>
      </c>
      <c r="K1296" t="n" s="17">
        <v>0.2</v>
      </c>
      <c r="L1296" t="n" s="17">
        <v>1876.5</v>
      </c>
      <c r="M1296" t="s" s="18">
        <v>24</v>
      </c>
    </row>
    <row r="1297">
      <c r="A1297" t="s" s="13">
        <v>1968</v>
      </c>
      <c r="B1297" t="n" s="14">
        <v>372.0</v>
      </c>
      <c r="C1297" t="s" s="13">
        <v>2020</v>
      </c>
      <c r="D1297" t="s" s="13">
        <v>2014</v>
      </c>
      <c r="E1297" t="s" s="13">
        <v>1987</v>
      </c>
      <c r="F1297" t="n" s="14">
        <v>11928.0</v>
      </c>
      <c r="G1297" t="s" s="15">
        <v>2033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1699.83</v>
      </c>
      <c r="M1297" t="s" s="18">
        <v>24</v>
      </c>
    </row>
    <row r="1298">
      <c r="A1298" t="s" s="13">
        <v>1968</v>
      </c>
      <c r="B1298" t="n" s="14">
        <v>372.0</v>
      </c>
      <c r="C1298" t="s" s="13">
        <v>2020</v>
      </c>
      <c r="D1298" t="s" s="13">
        <v>2014</v>
      </c>
      <c r="E1298" t="s" s="13">
        <v>1987</v>
      </c>
      <c r="F1298" t="n" s="14">
        <v>12256.0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1754.02</v>
      </c>
      <c r="M1298" t="s" s="18">
        <v>24</v>
      </c>
    </row>
    <row r="1299">
      <c r="A1299" t="s" s="13">
        <v>1968</v>
      </c>
      <c r="B1299" t="n" s="14">
        <v>372.0</v>
      </c>
      <c r="C1299" t="s" s="13">
        <v>2020</v>
      </c>
      <c r="D1299" t="s" s="13">
        <v>2014</v>
      </c>
      <c r="E1299" t="s" s="13">
        <v>1987</v>
      </c>
      <c r="F1299" t="n" s="14">
        <v>6455.0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0.38</v>
      </c>
      <c r="L1299" t="n" s="17">
        <v>1273.58</v>
      </c>
      <c r="M1299" t="s" s="18">
        <v>24</v>
      </c>
    </row>
    <row r="1300">
      <c r="A1300" t="s" s="13">
        <v>1968</v>
      </c>
      <c r="B1300" t="n" s="14">
        <v>372.0</v>
      </c>
      <c r="C1300" t="s" s="13">
        <v>2020</v>
      </c>
      <c r="D1300" t="s" s="13">
        <v>2014</v>
      </c>
      <c r="E1300" t="s" s="13">
        <v>1987</v>
      </c>
      <c r="F1300" t="n" s="14">
        <v>9750.0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1343.15</v>
      </c>
      <c r="M1300" t="s" s="18">
        <v>24</v>
      </c>
    </row>
    <row r="1301">
      <c r="A1301" t="s" s="13">
        <v>1968</v>
      </c>
      <c r="B1301" t="n" s="14">
        <v>372.0</v>
      </c>
      <c r="C1301" t="s" s="13">
        <v>2020</v>
      </c>
      <c r="D1301" t="s" s="13">
        <v>2014</v>
      </c>
      <c r="E1301" t="s" s="13">
        <v>1987</v>
      </c>
      <c r="F1301" t="n" s="14">
        <v>12582.0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1576.85</v>
      </c>
      <c r="M1301" t="s" s="18">
        <v>24</v>
      </c>
    </row>
    <row r="1302">
      <c r="A1302" t="s" s="13">
        <v>1968</v>
      </c>
      <c r="B1302" t="n" s="14">
        <v>372.0</v>
      </c>
      <c r="C1302" t="s" s="13">
        <v>2020</v>
      </c>
      <c r="D1302" t="s" s="13">
        <v>2014</v>
      </c>
      <c r="E1302" t="s" s="13">
        <v>1987</v>
      </c>
      <c r="F1302" t="n" s="14">
        <v>6880.0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1413.98</v>
      </c>
      <c r="M1302" t="s" s="18">
        <v>24</v>
      </c>
    </row>
    <row r="1303">
      <c r="A1303" t="s" s="13">
        <v>1968</v>
      </c>
      <c r="B1303" t="n" s="14">
        <v>372.0</v>
      </c>
      <c r="C1303" t="s" s="13">
        <v>2020</v>
      </c>
      <c r="D1303" t="s" s="13">
        <v>2014</v>
      </c>
      <c r="E1303" t="s" s="13">
        <v>1987</v>
      </c>
      <c r="F1303" t="n" s="14">
        <v>8132.0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1479.19</v>
      </c>
      <c r="M1303" t="s" s="18">
        <v>24</v>
      </c>
    </row>
    <row r="1304">
      <c r="A1304" t="s" s="13">
        <v>1968</v>
      </c>
      <c r="B1304" t="n" s="14">
        <v>372.0</v>
      </c>
      <c r="C1304" t="s" s="13">
        <v>2020</v>
      </c>
      <c r="D1304" t="s" s="13">
        <v>2014</v>
      </c>
      <c r="E1304" t="s" s="13">
        <v>1987</v>
      </c>
      <c r="F1304" t="n" s="14">
        <v>13253.0</v>
      </c>
      <c r="G1304" t="s" s="15">
        <v>2040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1384.11</v>
      </c>
      <c r="M1304" t="s" s="18">
        <v>24</v>
      </c>
    </row>
    <row r="1305">
      <c r="A1305" t="s" s="13">
        <v>1968</v>
      </c>
      <c r="B1305" t="n" s="14">
        <v>372.0</v>
      </c>
      <c r="C1305" t="s" s="13">
        <v>2020</v>
      </c>
      <c r="D1305" t="s" s="13">
        <v>2014</v>
      </c>
      <c r="E1305" t="s" s="13">
        <v>1987</v>
      </c>
      <c r="F1305" t="n" s="14">
        <v>8425.0</v>
      </c>
      <c r="G1305" t="s" s="15">
        <v>1610</v>
      </c>
      <c r="H1305" t="s" s="16">
        <v>21</v>
      </c>
      <c r="I1305" t="s" s="13">
        <v>22</v>
      </c>
      <c r="J1305" t="s" s="13">
        <v>23</v>
      </c>
      <c r="K1305" t="n" s="17">
        <v>0.5</v>
      </c>
      <c r="L1305" t="n" s="17">
        <v>3236.68</v>
      </c>
      <c r="M1305" t="s" s="18">
        <v>24</v>
      </c>
    </row>
    <row r="1306">
      <c r="A1306" t="s" s="13">
        <v>1968</v>
      </c>
      <c r="B1306" t="n" s="14">
        <v>372.0</v>
      </c>
      <c r="C1306" t="s" s="13">
        <v>2020</v>
      </c>
      <c r="D1306" t="s" s="13">
        <v>2014</v>
      </c>
      <c r="E1306" t="s" s="13">
        <v>1987</v>
      </c>
      <c r="F1306" t="n" s="14">
        <v>12019.0</v>
      </c>
      <c r="G1306" t="s" s="15">
        <v>2041</v>
      </c>
      <c r="H1306" t="s" s="16">
        <v>45</v>
      </c>
      <c r="I1306" t="s" s="13">
        <v>46</v>
      </c>
      <c r="J1306" t="s" s="13">
        <v>23</v>
      </c>
      <c r="K1306" t="n" s="17">
        <v>0.75</v>
      </c>
      <c r="L1306" t="n" s="17">
        <v>1517.65</v>
      </c>
      <c r="M1306" t="s" s="18">
        <v>24</v>
      </c>
    </row>
    <row r="1307">
      <c r="A1307" t="s" s="13">
        <v>1968</v>
      </c>
      <c r="B1307" t="n" s="14">
        <v>372.0</v>
      </c>
      <c r="C1307" t="s" s="13">
        <v>2020</v>
      </c>
      <c r="D1307" t="s" s="13">
        <v>2014</v>
      </c>
      <c r="E1307" t="s" s="13">
        <v>1987</v>
      </c>
      <c r="F1307" t="n" s="14">
        <v>12485.0</v>
      </c>
      <c r="G1307" t="s" s="15">
        <v>2042</v>
      </c>
      <c r="H1307" t="s" s="16">
        <v>45</v>
      </c>
      <c r="I1307" t="s" s="13">
        <v>46</v>
      </c>
      <c r="J1307" t="s" s="13">
        <v>23</v>
      </c>
      <c r="K1307" t="n" s="17">
        <v>0.45</v>
      </c>
      <c r="L1307" t="n" s="17">
        <v>1416.2</v>
      </c>
      <c r="M1307" t="s" s="18">
        <v>24</v>
      </c>
    </row>
    <row r="1308">
      <c r="A1308" t="s" s="13">
        <v>1968</v>
      </c>
      <c r="B1308" t="n" s="14">
        <v>372.0</v>
      </c>
      <c r="C1308" t="s" s="13">
        <v>2020</v>
      </c>
      <c r="D1308" t="s" s="13">
        <v>2014</v>
      </c>
      <c r="E1308" t="s" s="13">
        <v>1987</v>
      </c>
      <c r="F1308" t="n" s="14">
        <v>10310.0</v>
      </c>
      <c r="G1308" t="s" s="15">
        <v>2043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1443.17</v>
      </c>
      <c r="M1308" t="s" s="18">
        <v>24</v>
      </c>
    </row>
    <row r="1309">
      <c r="A1309" t="s" s="13">
        <v>1968</v>
      </c>
      <c r="B1309" t="n" s="14">
        <v>372.0</v>
      </c>
      <c r="C1309" t="s" s="13">
        <v>2020</v>
      </c>
      <c r="D1309" t="s" s="13">
        <v>2014</v>
      </c>
      <c r="E1309" t="s" s="13">
        <v>1987</v>
      </c>
      <c r="F1309" t="n" s="14">
        <v>6763.0</v>
      </c>
      <c r="G1309" t="s" s="15">
        <v>2044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1267.49</v>
      </c>
      <c r="M1309" t="s" s="18">
        <v>24</v>
      </c>
    </row>
    <row r="1310">
      <c r="A1310" t="s" s="13">
        <v>1968</v>
      </c>
      <c r="B1310" t="n" s="14">
        <v>372.0</v>
      </c>
      <c r="C1310" t="s" s="13">
        <v>2020</v>
      </c>
      <c r="D1310" t="s" s="13">
        <v>2014</v>
      </c>
      <c r="E1310" t="s" s="13">
        <v>1987</v>
      </c>
      <c r="F1310" t="n" s="14">
        <v>7849.0</v>
      </c>
      <c r="G1310" t="s" s="15">
        <v>2045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1400.07</v>
      </c>
      <c r="M1310" t="s" s="18">
        <v>24</v>
      </c>
    </row>
    <row r="1311">
      <c r="A1311" t="s" s="13">
        <v>2046</v>
      </c>
      <c r="B1311" t="n" s="14">
        <v>801.0</v>
      </c>
      <c r="C1311" t="s" s="13">
        <v>2047</v>
      </c>
      <c r="D1311" t="s" s="13">
        <v>2048</v>
      </c>
      <c r="E1311" t="s" s="13">
        <v>2049</v>
      </c>
      <c r="F1311" t="n" s="14">
        <v>12557.0</v>
      </c>
      <c r="G1311" t="s" s="15">
        <v>2050</v>
      </c>
      <c r="H1311" t="s" s="16">
        <v>174</v>
      </c>
      <c r="I1311" t="s" s="13">
        <v>175</v>
      </c>
      <c r="J1311" t="s" s="13">
        <v>51</v>
      </c>
      <c r="K1311" t="n" s="17">
        <v>1.0</v>
      </c>
      <c r="L1311" t="n" s="17">
        <v>1785.54</v>
      </c>
      <c r="M1311" t="s" s="18">
        <v>24</v>
      </c>
    </row>
    <row r="1312">
      <c r="A1312" t="s" s="13">
        <v>2046</v>
      </c>
      <c r="B1312" t="n" s="14">
        <v>54.0</v>
      </c>
      <c r="C1312" t="s" s="13">
        <v>2051</v>
      </c>
      <c r="D1312" t="s" s="13">
        <v>2052</v>
      </c>
      <c r="E1312" t="s" s="13">
        <v>2049</v>
      </c>
      <c r="F1312" t="n" s="14">
        <v>6976.0</v>
      </c>
      <c r="G1312" t="s" s="15">
        <v>2053</v>
      </c>
      <c r="H1312" t="s" s="16">
        <v>21</v>
      </c>
      <c r="I1312" t="s" s="13">
        <v>22</v>
      </c>
      <c r="J1312" t="s" s="13">
        <v>23</v>
      </c>
      <c r="K1312" t="n" s="17">
        <v>0.45</v>
      </c>
      <c r="L1312" t="n" s="17">
        <v>1629.31</v>
      </c>
      <c r="M1312" t="s" s="18">
        <v>24</v>
      </c>
    </row>
    <row r="1313">
      <c r="A1313" t="s" s="13">
        <v>2046</v>
      </c>
      <c r="B1313" t="n" s="14">
        <v>370.0</v>
      </c>
      <c r="C1313" t="s" s="13">
        <v>2054</v>
      </c>
      <c r="D1313" t="s" s="13">
        <v>2055</v>
      </c>
      <c r="E1313" t="s" s="13">
        <v>2049</v>
      </c>
      <c r="F1313" t="n" s="14">
        <v>10182.0</v>
      </c>
      <c r="G1313" t="s" s="15">
        <v>2056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1490.51</v>
      </c>
      <c r="M1313" t="s" s="18">
        <v>24</v>
      </c>
    </row>
    <row r="1314">
      <c r="A1314" t="s" s="13">
        <v>2046</v>
      </c>
      <c r="B1314" t="n" s="14">
        <v>370.0</v>
      </c>
      <c r="C1314" t="s" s="13">
        <v>2054</v>
      </c>
      <c r="D1314" t="s" s="13">
        <v>2055</v>
      </c>
      <c r="E1314" t="s" s="13">
        <v>2049</v>
      </c>
      <c r="F1314" t="n" s="14">
        <v>5090.0</v>
      </c>
      <c r="G1314" t="s" s="15">
        <v>2057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1486.4</v>
      </c>
      <c r="M1314" t="s" s="18">
        <v>24</v>
      </c>
    </row>
    <row r="1315">
      <c r="A1315" t="s" s="13">
        <v>2046</v>
      </c>
      <c r="B1315" t="n" s="14">
        <v>370.0</v>
      </c>
      <c r="C1315" t="s" s="13">
        <v>2054</v>
      </c>
      <c r="D1315" t="s" s="13">
        <v>2055</v>
      </c>
      <c r="E1315" t="s" s="13">
        <v>2049</v>
      </c>
      <c r="F1315" t="n" s="14">
        <v>7075.0</v>
      </c>
      <c r="G1315" t="s" s="15">
        <v>2058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1876.97</v>
      </c>
      <c r="M1315" t="s" s="18">
        <v>24</v>
      </c>
    </row>
    <row r="1316">
      <c r="A1316" t="s" s="13">
        <v>2046</v>
      </c>
      <c r="B1316" t="n" s="14">
        <v>370.0</v>
      </c>
      <c r="C1316" t="s" s="13">
        <v>2054</v>
      </c>
      <c r="D1316" t="s" s="13">
        <v>2055</v>
      </c>
      <c r="E1316" t="s" s="13">
        <v>2049</v>
      </c>
      <c r="F1316" t="n" s="14">
        <v>11026.0</v>
      </c>
      <c r="G1316" t="s" s="15">
        <v>2059</v>
      </c>
      <c r="H1316" t="s" s="16">
        <v>21</v>
      </c>
      <c r="I1316" t="s" s="13">
        <v>22</v>
      </c>
      <c r="J1316" t="s" s="13">
        <v>23</v>
      </c>
      <c r="K1316" t="n" s="17">
        <v>1.02</v>
      </c>
      <c r="L1316" t="n" s="17">
        <v>1931.29</v>
      </c>
      <c r="M1316" t="s" s="18">
        <v>24</v>
      </c>
    </row>
    <row r="1317">
      <c r="A1317" t="s" s="13">
        <v>2046</v>
      </c>
      <c r="B1317" t="n" s="14">
        <v>370.0</v>
      </c>
      <c r="C1317" t="s" s="13">
        <v>2054</v>
      </c>
      <c r="D1317" t="s" s="13">
        <v>2055</v>
      </c>
      <c r="E1317" t="s" s="13">
        <v>2049</v>
      </c>
      <c r="F1317" t="n" s="14">
        <v>9373.0</v>
      </c>
      <c r="G1317" t="s" s="15">
        <v>2060</v>
      </c>
      <c r="H1317" t="s" s="16">
        <v>21</v>
      </c>
      <c r="I1317" t="s" s="13">
        <v>22</v>
      </c>
      <c r="J1317" t="s" s="13">
        <v>23</v>
      </c>
      <c r="K1317" t="n" s="17">
        <v>1.03</v>
      </c>
      <c r="L1317" t="n" s="17">
        <v>1845.81</v>
      </c>
      <c r="M1317" t="s" s="18">
        <v>24</v>
      </c>
    </row>
    <row r="1318">
      <c r="A1318" t="s" s="13">
        <v>2046</v>
      </c>
      <c r="B1318" t="n" s="14">
        <v>370.0</v>
      </c>
      <c r="C1318" t="s" s="13">
        <v>2054</v>
      </c>
      <c r="D1318" t="s" s="13">
        <v>2055</v>
      </c>
      <c r="E1318" t="s" s="13">
        <v>2049</v>
      </c>
      <c r="F1318" t="n" s="14">
        <v>6457.0</v>
      </c>
      <c r="G1318" t="s" s="15">
        <v>2061</v>
      </c>
      <c r="H1318" t="s" s="16">
        <v>21</v>
      </c>
      <c r="I1318" t="s" s="13">
        <v>22</v>
      </c>
      <c r="J1318" t="s" s="13">
        <v>23</v>
      </c>
      <c r="K1318" t="n" s="17">
        <v>0.48</v>
      </c>
      <c r="L1318" t="n" s="17">
        <v>1475.38</v>
      </c>
      <c r="M1318" t="s" s="18">
        <v>24</v>
      </c>
    </row>
    <row r="1319">
      <c r="A1319" t="s" s="13">
        <v>2046</v>
      </c>
      <c r="B1319" t="n" s="14">
        <v>370.0</v>
      </c>
      <c r="C1319" t="s" s="13">
        <v>2054</v>
      </c>
      <c r="D1319" t="s" s="13">
        <v>2055</v>
      </c>
      <c r="E1319" t="s" s="13">
        <v>2049</v>
      </c>
      <c r="F1319" t="n" s="14">
        <v>6457.0</v>
      </c>
      <c r="G1319" t="s" s="15">
        <v>2061</v>
      </c>
      <c r="H1319" t="s" s="16">
        <v>45</v>
      </c>
      <c r="I1319" t="s" s="13">
        <v>46</v>
      </c>
      <c r="J1319" t="s" s="13">
        <v>23</v>
      </c>
      <c r="K1319" t="n" s="17">
        <v>0.42</v>
      </c>
      <c r="L1319" t="n" s="17">
        <v>1358.98</v>
      </c>
      <c r="M1319" t="s" s="18">
        <v>24</v>
      </c>
    </row>
    <row r="1320">
      <c r="A1320" t="s" s="13">
        <v>2046</v>
      </c>
      <c r="B1320" t="n" s="14">
        <v>370.0</v>
      </c>
      <c r="C1320" t="s" s="13">
        <v>2054</v>
      </c>
      <c r="D1320" t="s" s="13">
        <v>2055</v>
      </c>
      <c r="E1320" t="s" s="13">
        <v>2049</v>
      </c>
      <c r="F1320" t="n" s="14">
        <v>8631.0</v>
      </c>
      <c r="G1320" t="s" s="15">
        <v>2062</v>
      </c>
      <c r="H1320" t="s" s="16">
        <v>45</v>
      </c>
      <c r="I1320" t="s" s="13">
        <v>46</v>
      </c>
      <c r="J1320" t="s" s="13">
        <v>23</v>
      </c>
      <c r="K1320" t="n" s="17">
        <v>0.9</v>
      </c>
      <c r="L1320" t="n" s="17">
        <v>1358.33</v>
      </c>
      <c r="M1320" t="s" s="18">
        <v>24</v>
      </c>
    </row>
    <row r="1321">
      <c r="A1321" t="s" s="13">
        <v>2046</v>
      </c>
      <c r="B1321" t="n" s="14">
        <v>370.0</v>
      </c>
      <c r="C1321" t="s" s="13">
        <v>2054</v>
      </c>
      <c r="D1321" t="s" s="13">
        <v>2055</v>
      </c>
      <c r="E1321" t="s" s="13">
        <v>2049</v>
      </c>
      <c r="F1321" t="n" s="14">
        <v>18053.0</v>
      </c>
      <c r="G1321" t="s" s="15">
        <v>2063</v>
      </c>
      <c r="H1321" t="s" s="16">
        <v>45</v>
      </c>
      <c r="I1321" t="s" s="13">
        <v>46</v>
      </c>
      <c r="J1321" t="s" s="13">
        <v>51</v>
      </c>
      <c r="K1321" t="n" s="17">
        <v>0.15</v>
      </c>
      <c r="L1321" t="n" s="17">
        <v>722.07</v>
      </c>
      <c r="M1321" t="s" s="18">
        <v>24</v>
      </c>
    </row>
    <row r="1322">
      <c r="A1322" t="s" s="13">
        <v>2046</v>
      </c>
      <c r="B1322" t="n" s="14">
        <v>370.0</v>
      </c>
      <c r="C1322" t="s" s="13">
        <v>2054</v>
      </c>
      <c r="D1322" t="s" s="13">
        <v>2055</v>
      </c>
      <c r="E1322" t="s" s="13">
        <v>2049</v>
      </c>
      <c r="F1322" t="n" s="14">
        <v>5978.0</v>
      </c>
      <c r="G1322" t="s" s="15">
        <v>2064</v>
      </c>
      <c r="H1322" t="s" s="16">
        <v>45</v>
      </c>
      <c r="I1322" t="s" s="13">
        <v>46</v>
      </c>
      <c r="J1322" t="s" s="13">
        <v>51</v>
      </c>
      <c r="K1322" t="n" s="17">
        <v>0.47</v>
      </c>
      <c r="L1322" t="n" s="17">
        <v>1071.19</v>
      </c>
      <c r="M1322" t="s" s="18">
        <v>24</v>
      </c>
    </row>
    <row r="1323">
      <c r="A1323" t="s" s="13">
        <v>2065</v>
      </c>
      <c r="B1323" t="n" s="14">
        <v>371.0</v>
      </c>
      <c r="C1323" t="s" s="13">
        <v>2066</v>
      </c>
      <c r="D1323" t="s" s="13">
        <v>2067</v>
      </c>
      <c r="E1323" t="s" s="13">
        <v>2068</v>
      </c>
      <c r="F1323" t="n" s="14">
        <v>9312.0</v>
      </c>
      <c r="G1323" t="s" s="15">
        <v>2069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1407.26</v>
      </c>
      <c r="M1323" t="s" s="18">
        <v>24</v>
      </c>
    </row>
    <row r="1324">
      <c r="A1324" t="s" s="13">
        <v>2065</v>
      </c>
      <c r="B1324" t="n" s="14">
        <v>371.0</v>
      </c>
      <c r="C1324" t="s" s="13">
        <v>2066</v>
      </c>
      <c r="D1324" t="s" s="13">
        <v>2067</v>
      </c>
      <c r="E1324" t="s" s="13">
        <v>2068</v>
      </c>
      <c r="F1324" t="n" s="14">
        <v>12780.0</v>
      </c>
      <c r="G1324" t="s" s="15">
        <v>2070</v>
      </c>
      <c r="H1324" t="s" s="16">
        <v>45</v>
      </c>
      <c r="I1324" t="s" s="13">
        <v>46</v>
      </c>
      <c r="J1324" t="s" s="13">
        <v>51</v>
      </c>
      <c r="K1324" t="n" s="17">
        <v>0.6</v>
      </c>
      <c r="L1324" t="n" s="17">
        <v>1034.88</v>
      </c>
      <c r="M1324" t="s" s="18">
        <v>24</v>
      </c>
    </row>
    <row r="1325">
      <c r="A1325" t="s" s="13">
        <v>2065</v>
      </c>
      <c r="B1325" t="n" s="14">
        <v>371.0</v>
      </c>
      <c r="C1325" t="s" s="13">
        <v>2066</v>
      </c>
      <c r="D1325" t="s" s="13">
        <v>2067</v>
      </c>
      <c r="E1325" t="s" s="13">
        <v>2068</v>
      </c>
      <c r="F1325" t="n" s="14">
        <v>6286.0</v>
      </c>
      <c r="G1325" t="s" s="15">
        <v>2071</v>
      </c>
      <c r="H1325" t="s" s="16">
        <v>45</v>
      </c>
      <c r="I1325" t="s" s="13">
        <v>46</v>
      </c>
      <c r="J1325" t="s" s="13">
        <v>23</v>
      </c>
      <c r="K1325" t="n" s="17">
        <v>0.61</v>
      </c>
      <c r="L1325" t="n" s="17">
        <v>1602.34</v>
      </c>
      <c r="M1325" t="s" s="18">
        <v>24</v>
      </c>
    </row>
    <row r="1326">
      <c r="A1326" t="s" s="13">
        <v>2065</v>
      </c>
      <c r="B1326" t="n" s="14">
        <v>371.0</v>
      </c>
      <c r="C1326" t="s" s="13">
        <v>2066</v>
      </c>
      <c r="D1326" t="s" s="13">
        <v>2067</v>
      </c>
      <c r="E1326" t="s" s="13">
        <v>2068</v>
      </c>
      <c r="F1326" t="n" s="14">
        <v>11692.0</v>
      </c>
      <c r="G1326" t="s" s="15">
        <v>2072</v>
      </c>
      <c r="H1326" t="s" s="16">
        <v>21</v>
      </c>
      <c r="I1326" t="s" s="13">
        <v>22</v>
      </c>
      <c r="J1326" t="s" s="13">
        <v>23</v>
      </c>
      <c r="K1326" t="n" s="17">
        <v>1.06</v>
      </c>
      <c r="L1326" t="n" s="17">
        <v>1531.3</v>
      </c>
      <c r="M1326" t="s" s="18">
        <v>24</v>
      </c>
    </row>
    <row r="1327">
      <c r="A1327" t="s" s="13">
        <v>2065</v>
      </c>
      <c r="B1327" t="n" s="14">
        <v>371.0</v>
      </c>
      <c r="C1327" t="s" s="13">
        <v>2066</v>
      </c>
      <c r="D1327" t="s" s="13">
        <v>2067</v>
      </c>
      <c r="E1327" t="s" s="13">
        <v>2068</v>
      </c>
      <c r="F1327" t="n" s="14">
        <v>11047.0</v>
      </c>
      <c r="G1327" t="s" s="15">
        <v>2073</v>
      </c>
      <c r="H1327" t="s" s="16">
        <v>21</v>
      </c>
      <c r="I1327" t="s" s="13">
        <v>22</v>
      </c>
      <c r="J1327" t="s" s="13">
        <v>23</v>
      </c>
      <c r="K1327" t="n" s="17">
        <v>1.01</v>
      </c>
      <c r="L1327" t="n" s="17">
        <v>1819.04</v>
      </c>
      <c r="M1327" t="s" s="18">
        <v>24</v>
      </c>
    </row>
    <row r="1328">
      <c r="A1328" t="s" s="13">
        <v>2065</v>
      </c>
      <c r="B1328" t="n" s="14">
        <v>371.0</v>
      </c>
      <c r="C1328" t="s" s="13">
        <v>2066</v>
      </c>
      <c r="D1328" t="s" s="13">
        <v>2067</v>
      </c>
      <c r="E1328" t="s" s="13">
        <v>2068</v>
      </c>
      <c r="F1328" t="n" s="14">
        <v>10183.0</v>
      </c>
      <c r="G1328" t="s" s="15">
        <v>2074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1362.68</v>
      </c>
      <c r="M1328" t="s" s="18">
        <v>24</v>
      </c>
    </row>
    <row r="1329">
      <c r="A1329" t="s" s="13">
        <v>2075</v>
      </c>
      <c r="B1329" t="n" s="14">
        <v>437.0</v>
      </c>
      <c r="C1329" t="s" s="13">
        <v>2076</v>
      </c>
      <c r="D1329" t="s" s="13">
        <v>2077</v>
      </c>
      <c r="E1329" t="s" s="13">
        <v>2078</v>
      </c>
      <c r="F1329" t="n" s="14">
        <v>13206.0</v>
      </c>
      <c r="G1329" t="s" s="15">
        <v>2079</v>
      </c>
      <c r="H1329" t="s" s="16">
        <v>21</v>
      </c>
      <c r="I1329" t="s" s="13">
        <v>22</v>
      </c>
      <c r="J1329" t="s" s="13">
        <v>51</v>
      </c>
      <c r="K1329" t="n" s="17">
        <v>1.0</v>
      </c>
      <c r="L1329" t="n" s="17">
        <v>957.08</v>
      </c>
      <c r="M1329" t="s" s="18">
        <v>24</v>
      </c>
    </row>
    <row r="1330">
      <c r="A1330" t="s" s="13">
        <v>2075</v>
      </c>
      <c r="B1330" t="n" s="14">
        <v>437.0</v>
      </c>
      <c r="C1330" t="s" s="13">
        <v>2076</v>
      </c>
      <c r="D1330" t="s" s="13">
        <v>2077</v>
      </c>
      <c r="E1330" t="s" s="13">
        <v>2078</v>
      </c>
      <c r="F1330" t="n" s="14">
        <v>12881.0</v>
      </c>
      <c r="G1330" t="s" s="15">
        <v>2080</v>
      </c>
      <c r="H1330" t="s" s="16">
        <v>21</v>
      </c>
      <c r="I1330" t="s" s="13">
        <v>22</v>
      </c>
      <c r="J1330" t="s" s="13">
        <v>23</v>
      </c>
      <c r="K1330" t="n" s="17">
        <v>0.68</v>
      </c>
      <c r="L1330" t="n" s="17">
        <v>2448.79</v>
      </c>
      <c r="M1330" t="s" s="18">
        <v>24</v>
      </c>
    </row>
    <row r="1331">
      <c r="A1331" t="s" s="13">
        <v>2075</v>
      </c>
      <c r="B1331" t="n" s="14">
        <v>437.0</v>
      </c>
      <c r="C1331" t="s" s="13">
        <v>2076</v>
      </c>
      <c r="D1331" t="s" s="13">
        <v>2077</v>
      </c>
      <c r="E1331" t="s" s="13">
        <v>2078</v>
      </c>
      <c r="F1331" t="n" s="14">
        <v>12588.0</v>
      </c>
      <c r="G1331" t="s" s="15">
        <v>2081</v>
      </c>
      <c r="H1331" t="s" s="16">
        <v>21</v>
      </c>
      <c r="I1331" t="s" s="13">
        <v>22</v>
      </c>
      <c r="J1331" t="s" s="13">
        <v>23</v>
      </c>
      <c r="K1331" t="n" s="17">
        <v>0.8</v>
      </c>
      <c r="L1331" t="n" s="17">
        <v>1735.88</v>
      </c>
      <c r="M1331" t="s" s="18">
        <v>24</v>
      </c>
    </row>
    <row r="1332">
      <c r="A1332" t="s" s="13">
        <v>2075</v>
      </c>
      <c r="B1332" t="n" s="14">
        <v>437.0</v>
      </c>
      <c r="C1332" t="s" s="13">
        <v>2076</v>
      </c>
      <c r="D1332" t="s" s="13">
        <v>2077</v>
      </c>
      <c r="E1332" t="s" s="13">
        <v>2078</v>
      </c>
      <c r="F1332" t="n" s="14">
        <v>11537.0</v>
      </c>
      <c r="G1332" t="s" s="15">
        <v>2082</v>
      </c>
      <c r="H1332" t="s" s="16">
        <v>21</v>
      </c>
      <c r="I1332" t="s" s="13">
        <v>22</v>
      </c>
      <c r="J1332" t="s" s="13">
        <v>51</v>
      </c>
      <c r="K1332" t="n" s="17">
        <v>0.4</v>
      </c>
      <c r="L1332" t="n" s="17">
        <v>1031.7</v>
      </c>
      <c r="M1332" t="s" s="18">
        <v>24</v>
      </c>
    </row>
    <row r="1333">
      <c r="A1333" t="s" s="13">
        <v>2075</v>
      </c>
      <c r="B1333" t="n" s="14">
        <v>437.0</v>
      </c>
      <c r="C1333" t="s" s="13">
        <v>2076</v>
      </c>
      <c r="D1333" t="s" s="13">
        <v>2077</v>
      </c>
      <c r="E1333" t="s" s="13">
        <v>2078</v>
      </c>
      <c r="F1333" t="n" s="14">
        <v>13095.0</v>
      </c>
      <c r="G1333" t="s" s="15">
        <v>2083</v>
      </c>
      <c r="H1333" t="s" s="16">
        <v>21</v>
      </c>
      <c r="I1333" t="s" s="13">
        <v>22</v>
      </c>
      <c r="J1333" t="s" s="13">
        <v>23</v>
      </c>
      <c r="K1333" t="n" s="17">
        <v>0.44</v>
      </c>
      <c r="L1333" t="n" s="17">
        <v>2224.36</v>
      </c>
      <c r="M1333" t="s" s="18">
        <v>24</v>
      </c>
    </row>
    <row r="1334">
      <c r="A1334" t="s" s="13">
        <v>2075</v>
      </c>
      <c r="B1334" t="n" s="14">
        <v>373.0</v>
      </c>
      <c r="C1334" t="s" s="13">
        <v>2084</v>
      </c>
      <c r="D1334" t="s" s="13">
        <v>2085</v>
      </c>
      <c r="E1334" t="s" s="13">
        <v>2002</v>
      </c>
      <c r="F1334" t="n" s="14">
        <v>6600.0</v>
      </c>
      <c r="G1334" t="s" s="15">
        <v>2086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2157.31</v>
      </c>
      <c r="M1334" t="s" s="18">
        <v>24</v>
      </c>
    </row>
    <row r="1335">
      <c r="A1335" t="s" s="13">
        <v>2075</v>
      </c>
      <c r="B1335" t="n" s="14">
        <v>373.0</v>
      </c>
      <c r="C1335" t="s" s="13">
        <v>2084</v>
      </c>
      <c r="D1335" t="s" s="13">
        <v>2085</v>
      </c>
      <c r="E1335" t="s" s="13">
        <v>2002</v>
      </c>
      <c r="F1335" t="n" s="14">
        <v>6684.0</v>
      </c>
      <c r="G1335" t="s" s="15">
        <v>2087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318.27</v>
      </c>
      <c r="M1335" t="s" s="18">
        <v>24</v>
      </c>
    </row>
    <row r="1336">
      <c r="A1336" t="s" s="13">
        <v>2075</v>
      </c>
      <c r="B1336" t="n" s="14">
        <v>373.0</v>
      </c>
      <c r="C1336" t="s" s="13">
        <v>2084</v>
      </c>
      <c r="D1336" t="s" s="13">
        <v>2085</v>
      </c>
      <c r="E1336" t="s" s="13">
        <v>2002</v>
      </c>
      <c r="F1336" t="n" s="14">
        <v>10211.0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1527.4</v>
      </c>
      <c r="M1336" t="s" s="18">
        <v>24</v>
      </c>
    </row>
    <row r="1337">
      <c r="A1337" t="s" s="13">
        <v>2075</v>
      </c>
      <c r="B1337" t="n" s="14">
        <v>373.0</v>
      </c>
      <c r="C1337" t="s" s="13">
        <v>2084</v>
      </c>
      <c r="D1337" t="s" s="13">
        <v>2085</v>
      </c>
      <c r="E1337" t="s" s="13">
        <v>2002</v>
      </c>
      <c r="F1337" t="n" s="14">
        <v>12215.0</v>
      </c>
      <c r="G1337" t="s" s="15">
        <v>2089</v>
      </c>
      <c r="H1337" t="s" s="16">
        <v>45</v>
      </c>
      <c r="I1337" t="s" s="13">
        <v>46</v>
      </c>
      <c r="J1337" t="s" s="13">
        <v>23</v>
      </c>
      <c r="K1337" t="n" s="17">
        <v>0.77</v>
      </c>
      <c r="L1337" t="n" s="17">
        <v>1639.03</v>
      </c>
      <c r="M1337" t="s" s="18">
        <v>24</v>
      </c>
    </row>
    <row r="1338">
      <c r="A1338" t="s" s="13">
        <v>2075</v>
      </c>
      <c r="B1338" t="n" s="14">
        <v>373.0</v>
      </c>
      <c r="C1338" t="s" s="13">
        <v>2084</v>
      </c>
      <c r="D1338" t="s" s="13">
        <v>2085</v>
      </c>
      <c r="E1338" t="s" s="13">
        <v>2002</v>
      </c>
      <c r="F1338" t="n" s="14">
        <v>12920.0</v>
      </c>
      <c r="G1338" t="s" s="15">
        <v>2090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1376.57</v>
      </c>
      <c r="M1338" t="s" s="18">
        <v>24</v>
      </c>
    </row>
    <row r="1339">
      <c r="A1339" t="s" s="13">
        <v>2075</v>
      </c>
      <c r="B1339" t="n" s="14">
        <v>373.0</v>
      </c>
      <c r="C1339" t="s" s="13">
        <v>2084</v>
      </c>
      <c r="D1339" t="s" s="13">
        <v>2085</v>
      </c>
      <c r="E1339" t="s" s="13">
        <v>2002</v>
      </c>
      <c r="F1339" t="n" s="14">
        <v>8134.0</v>
      </c>
      <c r="G1339" t="s" s="15">
        <v>2091</v>
      </c>
      <c r="H1339" t="s" s="16">
        <v>45</v>
      </c>
      <c r="I1339" t="s" s="13">
        <v>46</v>
      </c>
      <c r="J1339" t="s" s="13">
        <v>23</v>
      </c>
      <c r="K1339" t="n" s="17">
        <v>0.77</v>
      </c>
      <c r="L1339" t="n" s="17">
        <v>1553.96</v>
      </c>
      <c r="M1339" t="s" s="18">
        <v>24</v>
      </c>
    </row>
    <row r="1340">
      <c r="A1340" t="s" s="13">
        <v>2075</v>
      </c>
      <c r="B1340" t="n" s="14">
        <v>373.0</v>
      </c>
      <c r="C1340" t="s" s="13">
        <v>2084</v>
      </c>
      <c r="D1340" t="s" s="13">
        <v>2085</v>
      </c>
      <c r="E1340" t="s" s="13">
        <v>2002</v>
      </c>
      <c r="F1340" t="n" s="14">
        <v>12632.0</v>
      </c>
      <c r="G1340" t="s" s="15">
        <v>2092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1444.87</v>
      </c>
      <c r="M1340" t="s" s="18">
        <v>24</v>
      </c>
    </row>
    <row r="1341">
      <c r="A1341" t="s" s="13">
        <v>2075</v>
      </c>
      <c r="B1341" t="n" s="14">
        <v>373.0</v>
      </c>
      <c r="C1341" t="s" s="13">
        <v>2084</v>
      </c>
      <c r="D1341" t="s" s="13">
        <v>2085</v>
      </c>
      <c r="E1341" t="s" s="13">
        <v>2002</v>
      </c>
      <c r="F1341" t="n" s="14">
        <v>14962.0</v>
      </c>
      <c r="G1341" t="s" s="15">
        <v>2093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1464.88</v>
      </c>
      <c r="M1341" t="s" s="18">
        <v>24</v>
      </c>
    </row>
    <row r="1342">
      <c r="A1342" t="s" s="13">
        <v>2075</v>
      </c>
      <c r="B1342" t="n" s="14">
        <v>373.0</v>
      </c>
      <c r="C1342" t="s" s="13">
        <v>2084</v>
      </c>
      <c r="D1342" t="s" s="13">
        <v>2085</v>
      </c>
      <c r="E1342" t="s" s="13">
        <v>2002</v>
      </c>
      <c r="F1342" t="n" s="14">
        <v>11946.0</v>
      </c>
      <c r="G1342" t="s" s="15">
        <v>2094</v>
      </c>
      <c r="H1342" t="s" s="16">
        <v>45</v>
      </c>
      <c r="I1342" t="s" s="13">
        <v>46</v>
      </c>
      <c r="J1342" t="s" s="13">
        <v>23</v>
      </c>
      <c r="K1342" t="n" s="17">
        <v>0.77</v>
      </c>
      <c r="L1342" t="n" s="17">
        <v>1666.97</v>
      </c>
      <c r="M1342" t="s" s="18">
        <v>24</v>
      </c>
    </row>
    <row r="1343">
      <c r="A1343" t="s" s="13">
        <v>2075</v>
      </c>
      <c r="B1343" t="n" s="14">
        <v>373.0</v>
      </c>
      <c r="C1343" t="s" s="13">
        <v>2084</v>
      </c>
      <c r="D1343" t="s" s="13">
        <v>2085</v>
      </c>
      <c r="E1343" t="s" s="13">
        <v>2002</v>
      </c>
      <c r="F1343" t="n" s="14">
        <v>12209.0</v>
      </c>
      <c r="G1343" t="s" s="15">
        <v>2095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1392.04</v>
      </c>
      <c r="M1343" t="s" s="18">
        <v>24</v>
      </c>
    </row>
    <row r="1344">
      <c r="A1344" t="s" s="13">
        <v>2075</v>
      </c>
      <c r="B1344" t="n" s="14">
        <v>373.0</v>
      </c>
      <c r="C1344" t="s" s="13">
        <v>2084</v>
      </c>
      <c r="D1344" t="s" s="13">
        <v>2085</v>
      </c>
      <c r="E1344" t="s" s="13">
        <v>2002</v>
      </c>
      <c r="F1344" t="n" s="14">
        <v>14098.0</v>
      </c>
      <c r="G1344" t="s" s="15">
        <v>2096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931.19</v>
      </c>
      <c r="M1344" t="s" s="18">
        <v>24</v>
      </c>
    </row>
    <row r="1345">
      <c r="A1345" t="s" s="13">
        <v>2075</v>
      </c>
      <c r="B1345" t="n" s="14">
        <v>373.0</v>
      </c>
      <c r="C1345" t="s" s="13">
        <v>2084</v>
      </c>
      <c r="D1345" t="s" s="13">
        <v>2085</v>
      </c>
      <c r="E1345" t="s" s="13">
        <v>2002</v>
      </c>
      <c r="F1345" t="n" s="14">
        <v>7152.0</v>
      </c>
      <c r="G1345" t="s" s="15">
        <v>2097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2155.23</v>
      </c>
      <c r="M1345" t="s" s="18">
        <v>24</v>
      </c>
    </row>
    <row r="1346">
      <c r="A1346" t="s" s="13">
        <v>2075</v>
      </c>
      <c r="B1346" t="n" s="14">
        <v>373.0</v>
      </c>
      <c r="C1346" t="s" s="13">
        <v>2084</v>
      </c>
      <c r="D1346" t="s" s="13">
        <v>2085</v>
      </c>
      <c r="E1346" t="s" s="13">
        <v>2002</v>
      </c>
      <c r="F1346" t="n" s="14">
        <v>5884.0</v>
      </c>
      <c r="G1346" t="s" s="15">
        <v>2098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1781.21</v>
      </c>
      <c r="M1346" t="s" s="18">
        <v>24</v>
      </c>
    </row>
    <row r="1347">
      <c r="A1347" t="s" s="13">
        <v>2075</v>
      </c>
      <c r="B1347" t="n" s="14">
        <v>373.0</v>
      </c>
      <c r="C1347" t="s" s="13">
        <v>2084</v>
      </c>
      <c r="D1347" t="s" s="13">
        <v>2085</v>
      </c>
      <c r="E1347" t="s" s="13">
        <v>2002</v>
      </c>
      <c r="F1347" t="n" s="14">
        <v>13223.0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1428.91</v>
      </c>
      <c r="M1347" t="s" s="18">
        <v>24</v>
      </c>
    </row>
    <row r="1348">
      <c r="A1348" t="s" s="13">
        <v>2100</v>
      </c>
      <c r="B1348" t="n" s="14">
        <v>14555.0</v>
      </c>
      <c r="C1348" t="s" s="13">
        <v>2101</v>
      </c>
      <c r="D1348" t="s" s="13">
        <v>2102</v>
      </c>
      <c r="E1348" t="s" s="13">
        <v>2103</v>
      </c>
      <c r="F1348" t="n" s="14">
        <v>5239.0</v>
      </c>
      <c r="G1348" t="s" s="15">
        <v>2104</v>
      </c>
      <c r="H1348" t="s" s="16">
        <v>21</v>
      </c>
      <c r="I1348" t="s" s="13">
        <v>22</v>
      </c>
      <c r="J1348" t="s" s="13">
        <v>23</v>
      </c>
      <c r="K1348" t="n" s="17">
        <v>1.1</v>
      </c>
      <c r="L1348" t="n" s="17">
        <v>2157.55</v>
      </c>
      <c r="M1348" t="s" s="18">
        <v>24</v>
      </c>
    </row>
    <row r="1349">
      <c r="A1349" t="s" s="13">
        <v>2100</v>
      </c>
      <c r="B1349" t="n" s="14">
        <v>1598.0</v>
      </c>
      <c r="C1349" t="s" s="13">
        <v>2105</v>
      </c>
      <c r="D1349" t="s" s="13">
        <v>2106</v>
      </c>
      <c r="E1349" t="s" s="13">
        <v>2107</v>
      </c>
      <c r="F1349" t="n" s="14">
        <v>12369.0</v>
      </c>
      <c r="G1349" t="s" s="15">
        <v>2108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1442.25</v>
      </c>
      <c r="M1349" t="s" s="18">
        <v>24</v>
      </c>
    </row>
    <row r="1350">
      <c r="A1350" t="s" s="13">
        <v>2100</v>
      </c>
      <c r="B1350" t="n" s="14">
        <v>1598.0</v>
      </c>
      <c r="C1350" t="s" s="13">
        <v>2105</v>
      </c>
      <c r="D1350" t="s" s="13">
        <v>2106</v>
      </c>
      <c r="E1350" t="s" s="13">
        <v>2107</v>
      </c>
      <c r="F1350" t="n" s="14">
        <v>12480.0</v>
      </c>
      <c r="G1350" t="s" s="15">
        <v>112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1464.27</v>
      </c>
      <c r="M1350" t="s" s="18">
        <v>24</v>
      </c>
    </row>
    <row r="1351">
      <c r="A1351" t="s" s="13">
        <v>2100</v>
      </c>
      <c r="B1351" t="n" s="14">
        <v>14001.0</v>
      </c>
      <c r="C1351" t="s" s="13">
        <v>2109</v>
      </c>
      <c r="D1351" t="s" s="13">
        <v>2110</v>
      </c>
      <c r="E1351" t="s" s="13">
        <v>2111</v>
      </c>
      <c r="F1351" t="n" s="14">
        <v>11809.0</v>
      </c>
      <c r="G1351" t="s" s="15">
        <v>2112</v>
      </c>
      <c r="H1351" t="s" s="16">
        <v>45</v>
      </c>
      <c r="I1351" t="s" s="13">
        <v>46</v>
      </c>
      <c r="J1351" t="s" s="13">
        <v>23</v>
      </c>
      <c r="K1351" t="n" s="17">
        <v>0.75</v>
      </c>
      <c r="L1351" t="n" s="17">
        <v>1656.71</v>
      </c>
      <c r="M1351" t="s" s="18">
        <v>24</v>
      </c>
    </row>
    <row r="1352">
      <c r="A1352" t="s" s="13">
        <v>2100</v>
      </c>
      <c r="B1352" t="n" s="14">
        <v>14001.0</v>
      </c>
      <c r="C1352" t="s" s="13">
        <v>2109</v>
      </c>
      <c r="D1352" t="s" s="13">
        <v>2110</v>
      </c>
      <c r="E1352" t="s" s="13">
        <v>2111</v>
      </c>
      <c r="F1352" t="n" s="14">
        <v>11808.0</v>
      </c>
      <c r="G1352" t="s" s="15">
        <v>2113</v>
      </c>
      <c r="H1352" t="s" s="16">
        <v>21</v>
      </c>
      <c r="I1352" t="s" s="13">
        <v>22</v>
      </c>
      <c r="J1352" t="s" s="13">
        <v>23</v>
      </c>
      <c r="K1352" t="n" s="17">
        <v>0.25</v>
      </c>
      <c r="L1352" t="n" s="17">
        <v>1430.84</v>
      </c>
      <c r="M1352" t="s" s="18">
        <v>24</v>
      </c>
    </row>
    <row r="1353">
      <c r="A1353" t="s" s="13">
        <v>2100</v>
      </c>
      <c r="B1353" t="n" s="14">
        <v>14001.0</v>
      </c>
      <c r="C1353" t="s" s="13">
        <v>2109</v>
      </c>
      <c r="D1353" t="s" s="13">
        <v>2110</v>
      </c>
      <c r="E1353" t="s" s="13">
        <v>2111</v>
      </c>
      <c r="F1353" t="n" s="14">
        <v>11781.0</v>
      </c>
      <c r="G1353" t="s" s="15">
        <v>2114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1585.16</v>
      </c>
      <c r="M1353" t="s" s="18">
        <v>24</v>
      </c>
    </row>
    <row r="1354">
      <c r="A1354" t="s" s="13">
        <v>2100</v>
      </c>
      <c r="B1354" t="n" s="14">
        <v>14141.0</v>
      </c>
      <c r="C1354" t="s" s="13">
        <v>2115</v>
      </c>
      <c r="D1354" t="s" s="13">
        <v>2116</v>
      </c>
      <c r="E1354" t="s" s="13">
        <v>2103</v>
      </c>
      <c r="F1354" t="n" s="14">
        <v>10191.0</v>
      </c>
      <c r="G1354" t="s" s="15">
        <v>2117</v>
      </c>
      <c r="H1354" t="s" s="16">
        <v>21</v>
      </c>
      <c r="I1354" t="s" s="13">
        <v>22</v>
      </c>
      <c r="J1354" t="s" s="13">
        <v>23</v>
      </c>
      <c r="K1354" t="n" s="17">
        <v>0.75</v>
      </c>
      <c r="L1354" t="n" s="17">
        <v>2010.52</v>
      </c>
      <c r="M1354" t="s" s="18">
        <v>24</v>
      </c>
    </row>
    <row r="1355">
      <c r="A1355" t="s" s="13">
        <v>2100</v>
      </c>
      <c r="B1355" t="n" s="14">
        <v>14141.0</v>
      </c>
      <c r="C1355" t="s" s="13">
        <v>2115</v>
      </c>
      <c r="D1355" t="s" s="13">
        <v>2116</v>
      </c>
      <c r="E1355" t="s" s="13">
        <v>2103</v>
      </c>
      <c r="F1355" t="n" s="14">
        <v>11554.0</v>
      </c>
      <c r="G1355" t="s" s="15">
        <v>2118</v>
      </c>
      <c r="H1355" t="s" s="16">
        <v>45</v>
      </c>
      <c r="I1355" t="s" s="13">
        <v>46</v>
      </c>
      <c r="J1355" t="s" s="13">
        <v>23</v>
      </c>
      <c r="K1355" t="n" s="17">
        <v>0.6</v>
      </c>
      <c r="L1355" t="n" s="17">
        <v>2500.28</v>
      </c>
      <c r="M1355" t="s" s="18">
        <v>24</v>
      </c>
    </row>
    <row r="1356">
      <c r="A1356" t="s" s="13">
        <v>2100</v>
      </c>
      <c r="B1356" t="n" s="14">
        <v>14141.0</v>
      </c>
      <c r="C1356" t="s" s="13">
        <v>2115</v>
      </c>
      <c r="D1356" t="s" s="13">
        <v>2116</v>
      </c>
      <c r="E1356" t="s" s="13">
        <v>2103</v>
      </c>
      <c r="F1356" t="n" s="14">
        <v>7112.0</v>
      </c>
      <c r="G1356" t="s" s="15">
        <v>2119</v>
      </c>
      <c r="H1356" t="s" s="16">
        <v>21</v>
      </c>
      <c r="I1356" t="s" s="13">
        <v>22</v>
      </c>
      <c r="J1356" t="s" s="13">
        <v>23</v>
      </c>
      <c r="K1356" t="n" s="17">
        <v>0.61</v>
      </c>
      <c r="L1356" t="n" s="17">
        <v>2685.82</v>
      </c>
      <c r="M1356" t="s" s="18">
        <v>24</v>
      </c>
    </row>
    <row r="1357">
      <c r="A1357" t="s" s="13">
        <v>2100</v>
      </c>
      <c r="B1357" t="n" s="14">
        <v>14141.0</v>
      </c>
      <c r="C1357" t="s" s="13">
        <v>2115</v>
      </c>
      <c r="D1357" t="s" s="13">
        <v>2116</v>
      </c>
      <c r="E1357" t="s" s="13">
        <v>2103</v>
      </c>
      <c r="F1357" t="n" s="14">
        <v>7978.0</v>
      </c>
      <c r="G1357" t="s" s="15">
        <v>2120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2009.09</v>
      </c>
      <c r="M1357" t="s" s="18">
        <v>24</v>
      </c>
    </row>
    <row r="1358">
      <c r="A1358" t="s" s="13">
        <v>2100</v>
      </c>
      <c r="B1358" t="n" s="14">
        <v>14141.0</v>
      </c>
      <c r="C1358" t="s" s="13">
        <v>2115</v>
      </c>
      <c r="D1358" t="s" s="13">
        <v>2116</v>
      </c>
      <c r="E1358" t="s" s="13">
        <v>2103</v>
      </c>
      <c r="F1358" t="n" s="14">
        <v>13933.0</v>
      </c>
      <c r="G1358" t="s" s="15">
        <v>2121</v>
      </c>
      <c r="H1358" t="s" s="16">
        <v>45</v>
      </c>
      <c r="I1358" t="s" s="13">
        <v>46</v>
      </c>
      <c r="J1358" t="s" s="13">
        <v>51</v>
      </c>
      <c r="K1358" t="n" s="17">
        <v>0.3</v>
      </c>
      <c r="L1358" t="n" s="17">
        <v>0.0</v>
      </c>
      <c r="M1358" t="s" s="18">
        <v>24</v>
      </c>
    </row>
    <row r="1359">
      <c r="A1359" t="s" s="13">
        <v>2100</v>
      </c>
      <c r="B1359" t="n" s="14">
        <v>14141.0</v>
      </c>
      <c r="C1359" t="s" s="13">
        <v>2115</v>
      </c>
      <c r="D1359" t="s" s="13">
        <v>2116</v>
      </c>
      <c r="E1359" t="s" s="13">
        <v>2103</v>
      </c>
      <c r="F1359" t="n" s="14">
        <v>8655.0</v>
      </c>
      <c r="G1359" t="s" s="15">
        <v>2122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1480.25</v>
      </c>
      <c r="M1359" t="s" s="18">
        <v>24</v>
      </c>
    </row>
    <row r="1360">
      <c r="A1360" t="s" s="13">
        <v>2100</v>
      </c>
      <c r="B1360" t="n" s="14">
        <v>14141.0</v>
      </c>
      <c r="C1360" t="s" s="13">
        <v>2115</v>
      </c>
      <c r="D1360" t="s" s="13">
        <v>2116</v>
      </c>
      <c r="E1360" t="s" s="13">
        <v>2103</v>
      </c>
      <c r="F1360" t="n" s="14">
        <v>3959.0</v>
      </c>
      <c r="G1360" t="s" s="15">
        <v>2123</v>
      </c>
      <c r="H1360" t="s" s="16">
        <v>21</v>
      </c>
      <c r="I1360" t="s" s="13">
        <v>22</v>
      </c>
      <c r="J1360" t="s" s="13">
        <v>23</v>
      </c>
      <c r="K1360" t="n" s="17">
        <v>0.46</v>
      </c>
      <c r="L1360" t="n" s="17">
        <v>1654.02</v>
      </c>
      <c r="M1360" t="s" s="18">
        <v>24</v>
      </c>
    </row>
    <row r="1361">
      <c r="A1361" t="s" s="13">
        <v>2100</v>
      </c>
      <c r="B1361" t="n" s="14">
        <v>14141.0</v>
      </c>
      <c r="C1361" t="s" s="13">
        <v>2115</v>
      </c>
      <c r="D1361" t="s" s="13">
        <v>2116</v>
      </c>
      <c r="E1361" t="s" s="13">
        <v>2103</v>
      </c>
      <c r="F1361" t="n" s="14">
        <v>4412.0</v>
      </c>
      <c r="G1361" t="s" s="15">
        <v>2124</v>
      </c>
      <c r="H1361" t="s" s="16">
        <v>21</v>
      </c>
      <c r="I1361" t="s" s="13">
        <v>22</v>
      </c>
      <c r="J1361" t="s" s="13">
        <v>23</v>
      </c>
      <c r="K1361" t="n" s="17">
        <v>0.62</v>
      </c>
      <c r="L1361" t="n" s="17">
        <v>2495.66</v>
      </c>
      <c r="M1361" t="s" s="18">
        <v>24</v>
      </c>
    </row>
    <row r="1362">
      <c r="A1362" t="s" s="13">
        <v>2100</v>
      </c>
      <c r="B1362" t="n" s="14">
        <v>14141.0</v>
      </c>
      <c r="C1362" t="s" s="13">
        <v>2115</v>
      </c>
      <c r="D1362" t="s" s="13">
        <v>2116</v>
      </c>
      <c r="E1362" t="s" s="13">
        <v>2103</v>
      </c>
      <c r="F1362" t="n" s="14">
        <v>13402.0</v>
      </c>
      <c r="G1362" t="s" s="15">
        <v>2125</v>
      </c>
      <c r="H1362" t="s" s="16">
        <v>21</v>
      </c>
      <c r="I1362" t="s" s="13">
        <v>22</v>
      </c>
      <c r="J1362" t="s" s="13">
        <v>23</v>
      </c>
      <c r="K1362" t="n" s="17">
        <v>0.75</v>
      </c>
      <c r="L1362" t="n" s="17">
        <v>1407.11</v>
      </c>
      <c r="M1362" t="s" s="18">
        <v>24</v>
      </c>
    </row>
    <row r="1363">
      <c r="A1363" t="s" s="13">
        <v>2100</v>
      </c>
      <c r="B1363" t="n" s="14">
        <v>14141.0</v>
      </c>
      <c r="C1363" t="s" s="13">
        <v>2115</v>
      </c>
      <c r="D1363" t="s" s="13">
        <v>2116</v>
      </c>
      <c r="E1363" t="s" s="13">
        <v>2103</v>
      </c>
      <c r="F1363" t="n" s="14">
        <v>10963.0</v>
      </c>
      <c r="G1363" t="s" s="15">
        <v>2126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1540.01</v>
      </c>
      <c r="M1363" t="s" s="18">
        <v>24</v>
      </c>
    </row>
    <row r="1364">
      <c r="A1364" t="s" s="13">
        <v>2100</v>
      </c>
      <c r="B1364" t="n" s="14">
        <v>14141.0</v>
      </c>
      <c r="C1364" t="s" s="13">
        <v>2115</v>
      </c>
      <c r="D1364" t="s" s="13">
        <v>2116</v>
      </c>
      <c r="E1364" t="s" s="13">
        <v>2103</v>
      </c>
      <c r="F1364" t="n" s="14">
        <v>13541.0</v>
      </c>
      <c r="G1364" t="s" s="15">
        <v>2127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1913.71</v>
      </c>
      <c r="M1364" t="s" s="18">
        <v>24</v>
      </c>
    </row>
    <row r="1365">
      <c r="A1365" t="s" s="13">
        <v>2100</v>
      </c>
      <c r="B1365" t="n" s="14">
        <v>14141.0</v>
      </c>
      <c r="C1365" t="s" s="13">
        <v>2115</v>
      </c>
      <c r="D1365" t="s" s="13">
        <v>2116</v>
      </c>
      <c r="E1365" t="s" s="13">
        <v>2103</v>
      </c>
      <c r="F1365" t="n" s="14">
        <v>13968.0</v>
      </c>
      <c r="G1365" t="s" s="15">
        <v>2128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1705.04</v>
      </c>
      <c r="M1365" t="s" s="18">
        <v>24</v>
      </c>
    </row>
    <row r="1366">
      <c r="A1366" t="s" s="13">
        <v>2100</v>
      </c>
      <c r="B1366" t="n" s="14">
        <v>14141.0</v>
      </c>
      <c r="C1366" t="s" s="13">
        <v>2115</v>
      </c>
      <c r="D1366" t="s" s="13">
        <v>2116</v>
      </c>
      <c r="E1366" t="s" s="13">
        <v>2103</v>
      </c>
      <c r="F1366" t="n" s="14">
        <v>13019.0</v>
      </c>
      <c r="G1366" t="s" s="15">
        <v>2129</v>
      </c>
      <c r="H1366" t="s" s="16">
        <v>45</v>
      </c>
      <c r="I1366" t="s" s="13">
        <v>46</v>
      </c>
      <c r="J1366" t="s" s="13">
        <v>23</v>
      </c>
      <c r="K1366" t="n" s="17">
        <v>0.75</v>
      </c>
      <c r="L1366" t="n" s="17">
        <v>1341.41</v>
      </c>
      <c r="M1366" t="s" s="18">
        <v>24</v>
      </c>
    </row>
    <row r="1367">
      <c r="A1367" t="s" s="13">
        <v>2100</v>
      </c>
      <c r="B1367" t="n" s="14">
        <v>14141.0</v>
      </c>
      <c r="C1367" t="s" s="13">
        <v>2115</v>
      </c>
      <c r="D1367" t="s" s="13">
        <v>2116</v>
      </c>
      <c r="E1367" t="s" s="13">
        <v>2103</v>
      </c>
      <c r="F1367" t="n" s="14">
        <v>11782.0</v>
      </c>
      <c r="G1367" t="s" s="15">
        <v>2130</v>
      </c>
      <c r="H1367" t="s" s="16">
        <v>21</v>
      </c>
      <c r="I1367" t="s" s="13">
        <v>22</v>
      </c>
      <c r="J1367" t="s" s="13">
        <v>23</v>
      </c>
      <c r="K1367" t="n" s="17">
        <v>0.85</v>
      </c>
      <c r="L1367" t="n" s="17">
        <v>2263.79</v>
      </c>
      <c r="M1367" t="s" s="18">
        <v>24</v>
      </c>
    </row>
    <row r="1368">
      <c r="A1368" t="s" s="13">
        <v>2131</v>
      </c>
      <c r="B1368" t="n" s="14">
        <v>31317.0</v>
      </c>
      <c r="C1368" t="s" s="13">
        <v>2132</v>
      </c>
      <c r="D1368" t="s" s="13">
        <v>2133</v>
      </c>
      <c r="E1368" t="s" s="13">
        <v>2134</v>
      </c>
      <c r="F1368" t="n" s="14">
        <v>6426.0</v>
      </c>
      <c r="G1368" t="s" s="15">
        <v>2135</v>
      </c>
      <c r="H1368" t="s" s="16">
        <v>21</v>
      </c>
      <c r="I1368" t="s" s="13">
        <v>22</v>
      </c>
      <c r="J1368" t="s" s="13">
        <v>23</v>
      </c>
      <c r="K1368" t="n" s="17">
        <v>0.9</v>
      </c>
      <c r="L1368" t="n" s="17">
        <v>1717.93</v>
      </c>
      <c r="M1368" t="s" s="18">
        <v>24</v>
      </c>
    </row>
    <row r="1369">
      <c r="A1369" t="s" s="13">
        <v>2131</v>
      </c>
      <c r="B1369" t="n" s="14">
        <v>31317.0</v>
      </c>
      <c r="C1369" t="s" s="13">
        <v>2132</v>
      </c>
      <c r="D1369" t="s" s="13">
        <v>2133</v>
      </c>
      <c r="E1369" t="s" s="13">
        <v>2134</v>
      </c>
      <c r="F1369" t="n" s="14">
        <v>13817.0</v>
      </c>
      <c r="G1369" t="s" s="15">
        <v>2136</v>
      </c>
      <c r="H1369" t="s" s="16">
        <v>21</v>
      </c>
      <c r="I1369" t="s" s="13">
        <v>22</v>
      </c>
      <c r="J1369" t="s" s="13">
        <v>23</v>
      </c>
      <c r="K1369" t="n" s="17">
        <v>0.1</v>
      </c>
      <c r="L1369" t="n" s="17">
        <v>2251.0</v>
      </c>
      <c r="M1369" t="s" s="18">
        <v>24</v>
      </c>
    </row>
    <row r="1370">
      <c r="A1370" t="s" s="13">
        <v>2131</v>
      </c>
      <c r="B1370" t="n" s="14">
        <v>31295.0</v>
      </c>
      <c r="C1370" t="s" s="13">
        <v>2137</v>
      </c>
      <c r="D1370" t="s" s="13">
        <v>2138</v>
      </c>
      <c r="E1370" t="s" s="13">
        <v>2134</v>
      </c>
      <c r="F1370" t="n" s="14">
        <v>5989.0</v>
      </c>
      <c r="G1370" t="s" s="15">
        <v>2139</v>
      </c>
      <c r="H1370" t="s" s="16">
        <v>21</v>
      </c>
      <c r="I1370" t="s" s="13">
        <v>22</v>
      </c>
      <c r="J1370" t="s" s="13">
        <v>51</v>
      </c>
      <c r="K1370" t="n" s="17">
        <v>0.61</v>
      </c>
      <c r="L1370" t="n" s="17">
        <v>1287.16</v>
      </c>
      <c r="M1370" t="s" s="18">
        <v>24</v>
      </c>
    </row>
    <row r="1371">
      <c r="A1371" t="s" s="13">
        <v>2131</v>
      </c>
      <c r="B1371" t="n" s="14">
        <v>31024.0</v>
      </c>
      <c r="C1371" t="s" s="13">
        <v>2140</v>
      </c>
      <c r="D1371" t="s" s="13">
        <v>2141</v>
      </c>
      <c r="E1371" t="s" s="13">
        <v>2134</v>
      </c>
      <c r="F1371" t="n" s="14">
        <v>5463.0</v>
      </c>
      <c r="G1371" t="s" s="15">
        <v>2142</v>
      </c>
      <c r="H1371" t="s" s="16">
        <v>21</v>
      </c>
      <c r="I1371" t="s" s="13">
        <v>22</v>
      </c>
      <c r="J1371" t="s" s="13">
        <v>23</v>
      </c>
      <c r="K1371" t="n" s="17">
        <v>1.03</v>
      </c>
      <c r="L1371" t="n" s="17">
        <v>1628.28</v>
      </c>
      <c r="M1371" t="s" s="18">
        <v>24</v>
      </c>
    </row>
    <row r="1372">
      <c r="A1372" t="s" s="13">
        <v>2131</v>
      </c>
      <c r="B1372" t="n" s="14">
        <v>9721.0</v>
      </c>
      <c r="C1372" t="s" s="13">
        <v>2143</v>
      </c>
      <c r="D1372" t="s" s="13">
        <v>2144</v>
      </c>
      <c r="E1372" t="s" s="13">
        <v>2145</v>
      </c>
      <c r="F1372" t="n" s="14">
        <v>11623.0</v>
      </c>
      <c r="G1372" t="s" s="15">
        <v>2146</v>
      </c>
      <c r="H1372" t="s" s="16">
        <v>21</v>
      </c>
      <c r="I1372" t="s" s="13">
        <v>22</v>
      </c>
      <c r="J1372" t="s" s="13">
        <v>51</v>
      </c>
      <c r="K1372" t="n" s="17">
        <v>1.0</v>
      </c>
      <c r="L1372" t="n" s="17">
        <v>1298.42</v>
      </c>
      <c r="M1372" t="s" s="18">
        <v>24</v>
      </c>
    </row>
    <row r="1373">
      <c r="A1373" t="s" s="13">
        <v>2131</v>
      </c>
      <c r="B1373" t="n" s="14">
        <v>9721.0</v>
      </c>
      <c r="C1373" t="s" s="13">
        <v>2143</v>
      </c>
      <c r="D1373" t="s" s="13">
        <v>2144</v>
      </c>
      <c r="E1373" t="s" s="13">
        <v>2145</v>
      </c>
      <c r="F1373" t="n" s="14">
        <v>14709.0</v>
      </c>
      <c r="G1373" t="s" s="15">
        <v>2147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1788.77</v>
      </c>
      <c r="M1373" t="s" s="18">
        <v>24</v>
      </c>
    </row>
    <row r="1374">
      <c r="A1374" t="s" s="13">
        <v>2131</v>
      </c>
      <c r="B1374" t="n" s="14">
        <v>9721.0</v>
      </c>
      <c r="C1374" t="s" s="13">
        <v>2143</v>
      </c>
      <c r="D1374" t="s" s="13">
        <v>2144</v>
      </c>
      <c r="E1374" t="s" s="13">
        <v>2145</v>
      </c>
      <c r="F1374" t="n" s="14">
        <v>12469.0</v>
      </c>
      <c r="G1374" t="s" s="15">
        <v>2148</v>
      </c>
      <c r="H1374" t="s" s="16">
        <v>45</v>
      </c>
      <c r="I1374" t="s" s="13">
        <v>46</v>
      </c>
      <c r="J1374" t="s" s="13">
        <v>51</v>
      </c>
      <c r="K1374" t="n" s="17">
        <v>0.75</v>
      </c>
      <c r="L1374" t="n" s="17">
        <v>1156.69</v>
      </c>
      <c r="M1374" t="s" s="18">
        <v>24</v>
      </c>
    </row>
    <row r="1375">
      <c r="A1375" t="s" s="13">
        <v>2131</v>
      </c>
      <c r="B1375" t="n" s="14">
        <v>9721.0</v>
      </c>
      <c r="C1375" t="s" s="13">
        <v>2143</v>
      </c>
      <c r="D1375" t="s" s="13">
        <v>2144</v>
      </c>
      <c r="E1375" t="s" s="13">
        <v>2145</v>
      </c>
      <c r="F1375" t="n" s="14">
        <v>7317.0</v>
      </c>
      <c r="G1375" t="s" s="15">
        <v>2149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1571.51</v>
      </c>
      <c r="M1375" t="s" s="18">
        <v>24</v>
      </c>
    </row>
    <row r="1376">
      <c r="A1376" t="s" s="13">
        <v>2131</v>
      </c>
      <c r="B1376" t="n" s="14">
        <v>9721.0</v>
      </c>
      <c r="C1376" t="s" s="13">
        <v>2143</v>
      </c>
      <c r="D1376" t="s" s="13">
        <v>2144</v>
      </c>
      <c r="E1376" t="s" s="13">
        <v>2145</v>
      </c>
      <c r="F1376" t="n" s="14">
        <v>9470.0</v>
      </c>
      <c r="G1376" t="s" s="15">
        <v>2150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1699.76</v>
      </c>
      <c r="M1376" t="s" s="18">
        <v>24</v>
      </c>
    </row>
    <row r="1377">
      <c r="A1377" t="s" s="13">
        <v>2131</v>
      </c>
      <c r="B1377" t="n" s="14">
        <v>9721.0</v>
      </c>
      <c r="C1377" t="s" s="13">
        <v>2143</v>
      </c>
      <c r="D1377" t="s" s="13">
        <v>2144</v>
      </c>
      <c r="E1377" t="s" s="13">
        <v>2145</v>
      </c>
      <c r="F1377" t="n" s="14">
        <v>14708.0</v>
      </c>
      <c r="G1377" t="s" s="15">
        <v>2151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1430.51</v>
      </c>
      <c r="M1377" t="s" s="18">
        <v>24</v>
      </c>
    </row>
    <row r="1378">
      <c r="A1378" t="s" s="13">
        <v>2131</v>
      </c>
      <c r="B1378" t="n" s="14">
        <v>9721.0</v>
      </c>
      <c r="C1378" t="s" s="13">
        <v>2143</v>
      </c>
      <c r="D1378" t="s" s="13">
        <v>2144</v>
      </c>
      <c r="E1378" t="s" s="13">
        <v>2145</v>
      </c>
      <c r="F1378" t="n" s="14">
        <v>9798.0</v>
      </c>
      <c r="G1378" t="s" s="15">
        <v>2152</v>
      </c>
      <c r="H1378" t="s" s="16">
        <v>45</v>
      </c>
      <c r="I1378" t="s" s="13">
        <v>46</v>
      </c>
      <c r="J1378" t="s" s="13">
        <v>51</v>
      </c>
      <c r="K1378" t="n" s="17">
        <v>0.75</v>
      </c>
      <c r="L1378" t="n" s="17">
        <v>1183.68</v>
      </c>
      <c r="M1378" t="s" s="18">
        <v>24</v>
      </c>
    </row>
    <row r="1379">
      <c r="A1379" t="s" s="13">
        <v>2131</v>
      </c>
      <c r="B1379" t="n" s="14">
        <v>9721.0</v>
      </c>
      <c r="C1379" t="s" s="13">
        <v>2143</v>
      </c>
      <c r="D1379" t="s" s="13">
        <v>2144</v>
      </c>
      <c r="E1379" t="s" s="13">
        <v>2145</v>
      </c>
      <c r="F1379" t="n" s="14">
        <v>7507.0</v>
      </c>
      <c r="G1379" t="s" s="15">
        <v>2153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1444.57</v>
      </c>
      <c r="M1379" t="s" s="18">
        <v>24</v>
      </c>
    </row>
    <row r="1380">
      <c r="A1380" t="s" s="13">
        <v>2131</v>
      </c>
      <c r="B1380" t="n" s="14">
        <v>9721.0</v>
      </c>
      <c r="C1380" t="s" s="13">
        <v>2143</v>
      </c>
      <c r="D1380" t="s" s="13">
        <v>2144</v>
      </c>
      <c r="E1380" t="s" s="13">
        <v>2145</v>
      </c>
      <c r="F1380" t="n" s="14">
        <v>12464.0</v>
      </c>
      <c r="G1380" t="s" s="15">
        <v>2154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1476.88</v>
      </c>
      <c r="M1380" t="s" s="18">
        <v>24</v>
      </c>
    </row>
    <row r="1381">
      <c r="A1381" t="s" s="13">
        <v>2155</v>
      </c>
      <c r="B1381" t="n" s="14">
        <v>14662.0</v>
      </c>
      <c r="C1381" t="s" s="13">
        <v>2156</v>
      </c>
      <c r="D1381" t="s" s="13">
        <v>2157</v>
      </c>
      <c r="E1381" t="s" s="13">
        <v>2158</v>
      </c>
      <c r="F1381" t="n" s="14">
        <v>9917.0</v>
      </c>
      <c r="G1381" t="s" s="15">
        <v>2159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1771.68</v>
      </c>
      <c r="M1381" t="s" s="18">
        <v>24</v>
      </c>
    </row>
    <row r="1382">
      <c r="A1382" t="s" s="13">
        <v>2155</v>
      </c>
      <c r="B1382" t="n" s="14">
        <v>1857.0</v>
      </c>
      <c r="C1382" t="s" s="13">
        <v>2160</v>
      </c>
      <c r="D1382" t="s" s="13">
        <v>2161</v>
      </c>
      <c r="E1382" t="s" s="13">
        <v>2111</v>
      </c>
      <c r="F1382" t="n" s="14">
        <v>16405.0</v>
      </c>
      <c r="G1382" t="s" s="15">
        <v>2162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822.35</v>
      </c>
      <c r="M1382" t="s" s="18">
        <v>24</v>
      </c>
    </row>
    <row r="1383">
      <c r="A1383" t="s" s="13">
        <v>2155</v>
      </c>
      <c r="B1383" t="n" s="14">
        <v>14647.0</v>
      </c>
      <c r="C1383" t="s" s="13">
        <v>2163</v>
      </c>
      <c r="D1383" t="s" s="13">
        <v>2164</v>
      </c>
      <c r="E1383" t="s" s="13">
        <v>2158</v>
      </c>
      <c r="F1383" t="n" s="14">
        <v>10056.0</v>
      </c>
      <c r="G1383" t="s" s="15">
        <v>2165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1761.32</v>
      </c>
      <c r="M1383" t="s" s="18">
        <v>24</v>
      </c>
    </row>
    <row r="1384">
      <c r="A1384" t="s" s="13">
        <v>2155</v>
      </c>
      <c r="B1384" t="n" s="14">
        <v>14632.0</v>
      </c>
      <c r="C1384" t="s" s="13">
        <v>2166</v>
      </c>
      <c r="D1384" t="s" s="13">
        <v>2167</v>
      </c>
      <c r="E1384" t="s" s="13">
        <v>2168</v>
      </c>
      <c r="F1384" t="n" s="14">
        <v>8950.0</v>
      </c>
      <c r="G1384" t="s" s="15">
        <v>2169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1456.28</v>
      </c>
      <c r="M1384" t="s" s="18">
        <v>24</v>
      </c>
    </row>
    <row r="1385">
      <c r="A1385" t="s" s="13">
        <v>2155</v>
      </c>
      <c r="B1385" t="n" s="14">
        <v>14041.0</v>
      </c>
      <c r="C1385" t="s" s="13">
        <v>2170</v>
      </c>
      <c r="D1385" t="s" s="13">
        <v>2164</v>
      </c>
      <c r="E1385" t="s" s="13">
        <v>2158</v>
      </c>
      <c r="F1385" t="n" s="14">
        <v>5863.0</v>
      </c>
      <c r="G1385" t="s" s="15">
        <v>2171</v>
      </c>
      <c r="H1385" t="s" s="16">
        <v>45</v>
      </c>
      <c r="I1385" t="s" s="13">
        <v>46</v>
      </c>
      <c r="J1385" t="s" s="13">
        <v>23</v>
      </c>
      <c r="K1385" t="n" s="17">
        <v>0.5</v>
      </c>
      <c r="L1385" t="n" s="17">
        <v>1685.9</v>
      </c>
      <c r="M1385" t="s" s="18">
        <v>24</v>
      </c>
    </row>
    <row r="1386">
      <c r="A1386" t="s" s="13">
        <v>2155</v>
      </c>
      <c r="B1386" t="n" s="14">
        <v>14041.0</v>
      </c>
      <c r="C1386" t="s" s="13">
        <v>2170</v>
      </c>
      <c r="D1386" t="s" s="13">
        <v>2164</v>
      </c>
      <c r="E1386" t="s" s="13">
        <v>2158</v>
      </c>
      <c r="F1386" t="n" s="14">
        <v>12619.0</v>
      </c>
      <c r="G1386" t="s" s="15">
        <v>2172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1674.48</v>
      </c>
      <c r="M1386" t="s" s="18">
        <v>24</v>
      </c>
    </row>
    <row r="1387">
      <c r="A1387" t="s" s="13">
        <v>2155</v>
      </c>
      <c r="B1387" t="n" s="14">
        <v>14041.0</v>
      </c>
      <c r="C1387" t="s" s="13">
        <v>2170</v>
      </c>
      <c r="D1387" t="s" s="13">
        <v>2164</v>
      </c>
      <c r="E1387" t="s" s="13">
        <v>2158</v>
      </c>
      <c r="F1387" t="n" s="14">
        <v>2280.0</v>
      </c>
      <c r="G1387" t="s" s="15">
        <v>2173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1526.63</v>
      </c>
      <c r="M1387" t="s" s="18">
        <v>24</v>
      </c>
    </row>
    <row r="1388">
      <c r="A1388" t="s" s="13">
        <v>2155</v>
      </c>
      <c r="B1388" t="n" s="14">
        <v>14041.0</v>
      </c>
      <c r="C1388" t="s" s="13">
        <v>2170</v>
      </c>
      <c r="D1388" t="s" s="13">
        <v>2164</v>
      </c>
      <c r="E1388" t="s" s="13">
        <v>2158</v>
      </c>
      <c r="F1388" t="n" s="14">
        <v>5386.0</v>
      </c>
      <c r="G1388" t="s" s="15">
        <v>2174</v>
      </c>
      <c r="H1388" t="s" s="16">
        <v>21</v>
      </c>
      <c r="I1388" t="s" s="13">
        <v>22</v>
      </c>
      <c r="J1388" t="s" s="13">
        <v>51</v>
      </c>
      <c r="K1388" t="n" s="17">
        <v>0.2</v>
      </c>
      <c r="L1388" t="n" s="17">
        <v>166.7</v>
      </c>
      <c r="M1388" t="s" s="18">
        <v>24</v>
      </c>
    </row>
    <row r="1389">
      <c r="A1389" t="s" s="13">
        <v>2155</v>
      </c>
      <c r="B1389" t="n" s="14">
        <v>14041.0</v>
      </c>
      <c r="C1389" t="s" s="13">
        <v>2170</v>
      </c>
      <c r="D1389" t="s" s="13">
        <v>2164</v>
      </c>
      <c r="E1389" t="s" s="13">
        <v>2158</v>
      </c>
      <c r="F1389" t="n" s="14">
        <v>12033.0</v>
      </c>
      <c r="G1389" t="s" s="15">
        <v>2175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1530.0</v>
      </c>
      <c r="M1389" t="s" s="18">
        <v>24</v>
      </c>
    </row>
    <row r="1390">
      <c r="A1390" t="s" s="13">
        <v>2155</v>
      </c>
      <c r="B1390" t="n" s="14">
        <v>14041.0</v>
      </c>
      <c r="C1390" t="s" s="13">
        <v>2170</v>
      </c>
      <c r="D1390" t="s" s="13">
        <v>2164</v>
      </c>
      <c r="E1390" t="s" s="13">
        <v>2158</v>
      </c>
      <c r="F1390" t="n" s="14">
        <v>12531.0</v>
      </c>
      <c r="G1390" t="s" s="15">
        <v>2176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2262.75</v>
      </c>
      <c r="M1390" t="s" s="18">
        <v>24</v>
      </c>
    </row>
    <row r="1391">
      <c r="A1391" t="s" s="13">
        <v>2155</v>
      </c>
      <c r="B1391" t="n" s="14">
        <v>14041.0</v>
      </c>
      <c r="C1391" t="s" s="13">
        <v>2170</v>
      </c>
      <c r="D1391" t="s" s="13">
        <v>2164</v>
      </c>
      <c r="E1391" t="s" s="13">
        <v>2158</v>
      </c>
      <c r="F1391" t="n" s="14">
        <v>14191.0</v>
      </c>
      <c r="G1391" t="s" s="15">
        <v>2177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0.0</v>
      </c>
      <c r="M1391" t="s" s="18">
        <v>24</v>
      </c>
    </row>
    <row r="1392">
      <c r="A1392" t="s" s="13">
        <v>2155</v>
      </c>
      <c r="B1392" t="n" s="14">
        <v>14041.0</v>
      </c>
      <c r="C1392" t="s" s="13">
        <v>2170</v>
      </c>
      <c r="D1392" t="s" s="13">
        <v>2164</v>
      </c>
      <c r="E1392" t="s" s="13">
        <v>2158</v>
      </c>
      <c r="F1392" t="n" s="14">
        <v>5402.0</v>
      </c>
      <c r="G1392" t="s" s="15">
        <v>2178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1760.77</v>
      </c>
      <c r="M1392" t="s" s="18">
        <v>24</v>
      </c>
    </row>
    <row r="1393">
      <c r="A1393" t="s" s="13">
        <v>2179</v>
      </c>
      <c r="B1393" t="n" s="14">
        <v>14643.0</v>
      </c>
      <c r="C1393" t="s" s="13">
        <v>2180</v>
      </c>
      <c r="D1393" t="s" s="13">
        <v>2181</v>
      </c>
      <c r="E1393" t="s" s="13">
        <v>2182</v>
      </c>
      <c r="F1393" t="n" s="14">
        <v>7241.0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1.0</v>
      </c>
      <c r="L1393" t="n" s="17">
        <v>1383.99</v>
      </c>
      <c r="M1393" t="s" s="18">
        <v>24</v>
      </c>
    </row>
    <row r="1394">
      <c r="A1394" t="s" s="13">
        <v>2179</v>
      </c>
      <c r="B1394" t="n" s="14">
        <v>14300.0</v>
      </c>
      <c r="C1394" t="s" s="13">
        <v>2184</v>
      </c>
      <c r="D1394" t="s" s="13">
        <v>2181</v>
      </c>
      <c r="E1394" t="s" s="13">
        <v>2182</v>
      </c>
      <c r="F1394" t="n" s="14">
        <v>37.0</v>
      </c>
      <c r="G1394" t="s" s="15">
        <v>111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1655.61</v>
      </c>
      <c r="M1394" t="s" s="18">
        <v>24</v>
      </c>
    </row>
    <row r="1395">
      <c r="A1395" t="s" s="13">
        <v>2179</v>
      </c>
      <c r="B1395" t="n" s="14">
        <v>14300.0</v>
      </c>
      <c r="C1395" t="s" s="13">
        <v>2184</v>
      </c>
      <c r="D1395" t="s" s="13">
        <v>2181</v>
      </c>
      <c r="E1395" t="s" s="13">
        <v>2182</v>
      </c>
      <c r="F1395" t="n" s="14">
        <v>12894.0</v>
      </c>
      <c r="G1395" t="s" s="15">
        <v>2185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1666.87</v>
      </c>
      <c r="M1395" t="s" s="18">
        <v>24</v>
      </c>
    </row>
    <row r="1396">
      <c r="A1396" t="s" s="13">
        <v>2179</v>
      </c>
      <c r="B1396" t="n" s="14">
        <v>14300.0</v>
      </c>
      <c r="C1396" t="s" s="13">
        <v>2184</v>
      </c>
      <c r="D1396" t="s" s="13">
        <v>2181</v>
      </c>
      <c r="E1396" t="s" s="13">
        <v>2182</v>
      </c>
      <c r="F1396" t="n" s="14">
        <v>12338.0</v>
      </c>
      <c r="G1396" t="s" s="15">
        <v>2186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1551.41</v>
      </c>
      <c r="M1396" t="s" s="18">
        <v>24</v>
      </c>
    </row>
    <row r="1397">
      <c r="A1397" t="s" s="13">
        <v>2179</v>
      </c>
      <c r="B1397" t="n" s="14">
        <v>14300.0</v>
      </c>
      <c r="C1397" t="s" s="13">
        <v>2184</v>
      </c>
      <c r="D1397" t="s" s="13">
        <v>2181</v>
      </c>
      <c r="E1397" t="s" s="13">
        <v>2182</v>
      </c>
      <c r="F1397" t="n" s="14">
        <v>14690.0</v>
      </c>
      <c r="G1397" t="s" s="15">
        <v>2187</v>
      </c>
      <c r="H1397" t="s" s="16">
        <v>184</v>
      </c>
      <c r="I1397" t="s" s="13">
        <v>185</v>
      </c>
      <c r="J1397" t="s" s="13">
        <v>23</v>
      </c>
      <c r="K1397" t="n" s="17">
        <v>1.0</v>
      </c>
      <c r="L1397" t="n" s="17">
        <v>1433.56</v>
      </c>
      <c r="M1397" t="s" s="18">
        <v>51</v>
      </c>
    </row>
    <row r="1398">
      <c r="A1398" t="s" s="13">
        <v>2179</v>
      </c>
      <c r="B1398" t="n" s="14">
        <v>14300.0</v>
      </c>
      <c r="C1398" t="s" s="13">
        <v>2184</v>
      </c>
      <c r="D1398" t="s" s="13">
        <v>2181</v>
      </c>
      <c r="E1398" t="s" s="13">
        <v>2182</v>
      </c>
      <c r="F1398" t="n" s="14">
        <v>10023.0</v>
      </c>
      <c r="G1398" t="s" s="15">
        <v>2188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1721.99</v>
      </c>
      <c r="M1398" t="s" s="18">
        <v>24</v>
      </c>
    </row>
    <row r="1399">
      <c r="A1399" t="s" s="13">
        <v>2179</v>
      </c>
      <c r="B1399" t="n" s="14">
        <v>14300.0</v>
      </c>
      <c r="C1399" t="s" s="13">
        <v>2184</v>
      </c>
      <c r="D1399" t="s" s="13">
        <v>2181</v>
      </c>
      <c r="E1399" t="s" s="13">
        <v>2182</v>
      </c>
      <c r="F1399" t="n" s="14">
        <v>11921.0</v>
      </c>
      <c r="G1399" t="s" s="15">
        <v>2189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1712.68</v>
      </c>
      <c r="M1399" t="s" s="18">
        <v>24</v>
      </c>
    </row>
    <row r="1400">
      <c r="A1400" t="s" s="13">
        <v>2179</v>
      </c>
      <c r="B1400" t="n" s="14">
        <v>14300.0</v>
      </c>
      <c r="C1400" t="s" s="13">
        <v>2184</v>
      </c>
      <c r="D1400" t="s" s="13">
        <v>2181</v>
      </c>
      <c r="E1400" t="s" s="13">
        <v>2182</v>
      </c>
      <c r="F1400" t="n" s="14">
        <v>13350.0</v>
      </c>
      <c r="G1400" t="s" s="15">
        <v>2190</v>
      </c>
      <c r="H1400" t="s" s="16">
        <v>21</v>
      </c>
      <c r="I1400" t="s" s="13">
        <v>22</v>
      </c>
      <c r="J1400" t="s" s="13">
        <v>23</v>
      </c>
      <c r="K1400" t="n" s="17">
        <v>0.8</v>
      </c>
      <c r="L1400" t="n" s="17">
        <v>1675.54</v>
      </c>
      <c r="M1400" t="s" s="18">
        <v>24</v>
      </c>
    </row>
    <row r="1401">
      <c r="A1401" t="s" s="13">
        <v>2179</v>
      </c>
      <c r="B1401" t="n" s="14">
        <v>14300.0</v>
      </c>
      <c r="C1401" t="s" s="13">
        <v>2184</v>
      </c>
      <c r="D1401" t="s" s="13">
        <v>2181</v>
      </c>
      <c r="E1401" t="s" s="13">
        <v>2182</v>
      </c>
      <c r="F1401" t="n" s="14">
        <v>11808.0</v>
      </c>
      <c r="G1401" t="s" s="15">
        <v>2113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1572.58</v>
      </c>
      <c r="M1401" t="s" s="18">
        <v>24</v>
      </c>
    </row>
    <row r="1402">
      <c r="A1402" t="s" s="13">
        <v>2179</v>
      </c>
      <c r="B1402" t="n" s="14">
        <v>14300.0</v>
      </c>
      <c r="C1402" t="s" s="13">
        <v>2184</v>
      </c>
      <c r="D1402" t="s" s="13">
        <v>2181</v>
      </c>
      <c r="E1402" t="s" s="13">
        <v>2182</v>
      </c>
      <c r="F1402" t="n" s="14">
        <v>11027.0</v>
      </c>
      <c r="G1402" t="s" s="15">
        <v>2191</v>
      </c>
      <c r="H1402" t="s" s="16">
        <v>45</v>
      </c>
      <c r="I1402" t="s" s="13">
        <v>46</v>
      </c>
      <c r="J1402" t="s" s="13">
        <v>23</v>
      </c>
      <c r="K1402" t="n" s="17">
        <v>0.75</v>
      </c>
      <c r="L1402" t="n" s="17">
        <v>1731.23</v>
      </c>
      <c r="M1402" t="s" s="18">
        <v>24</v>
      </c>
    </row>
    <row r="1403">
      <c r="A1403" t="s" s="13">
        <v>2179</v>
      </c>
      <c r="B1403" t="n" s="14">
        <v>14300.0</v>
      </c>
      <c r="C1403" t="s" s="13">
        <v>2184</v>
      </c>
      <c r="D1403" t="s" s="13">
        <v>2181</v>
      </c>
      <c r="E1403" t="s" s="13">
        <v>2182</v>
      </c>
      <c r="F1403" t="n" s="14">
        <v>7248.0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1455.67</v>
      </c>
      <c r="M1403" t="s" s="18">
        <v>24</v>
      </c>
    </row>
    <row r="1404">
      <c r="A1404" t="s" s="13">
        <v>2179</v>
      </c>
      <c r="B1404" t="n" s="14">
        <v>14300.0</v>
      </c>
      <c r="C1404" t="s" s="13">
        <v>2184</v>
      </c>
      <c r="D1404" t="s" s="13">
        <v>2181</v>
      </c>
      <c r="E1404" t="s" s="13">
        <v>2182</v>
      </c>
      <c r="F1404" t="n" s="14">
        <v>8718.0</v>
      </c>
      <c r="G1404" t="s" s="15">
        <v>2193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1271.95</v>
      </c>
      <c r="M1404" t="s" s="18">
        <v>24</v>
      </c>
    </row>
    <row r="1405">
      <c r="A1405" t="s" s="13">
        <v>2179</v>
      </c>
      <c r="B1405" t="n" s="14">
        <v>14300.0</v>
      </c>
      <c r="C1405" t="s" s="13">
        <v>2184</v>
      </c>
      <c r="D1405" t="s" s="13">
        <v>2181</v>
      </c>
      <c r="E1405" t="s" s="13">
        <v>2182</v>
      </c>
      <c r="F1405" t="n" s="14">
        <v>12468.0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1920.49</v>
      </c>
      <c r="M1405" t="s" s="18">
        <v>24</v>
      </c>
    </row>
    <row r="1406">
      <c r="A1406" t="s" s="13">
        <v>2195</v>
      </c>
      <c r="B1406" t="n" s="14">
        <v>31339.0</v>
      </c>
      <c r="C1406" t="s" s="13">
        <v>2196</v>
      </c>
      <c r="D1406" t="s" s="13">
        <v>2197</v>
      </c>
      <c r="E1406" t="s" s="13">
        <v>2198</v>
      </c>
      <c r="F1406" t="n" s="14">
        <v>10233.0</v>
      </c>
      <c r="G1406" t="s" s="15">
        <v>2199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2147.07</v>
      </c>
      <c r="M1406" t="s" s="18">
        <v>24</v>
      </c>
    </row>
    <row r="1407">
      <c r="A1407" t="s" s="13">
        <v>2195</v>
      </c>
      <c r="B1407" t="n" s="14">
        <v>31091.0</v>
      </c>
      <c r="C1407" t="s" s="13">
        <v>2200</v>
      </c>
      <c r="D1407" t="s" s="13">
        <v>2201</v>
      </c>
      <c r="E1407" t="s" s="13">
        <v>2198</v>
      </c>
      <c r="F1407" t="n" s="14">
        <v>6586.0</v>
      </c>
      <c r="G1407" t="s" s="15">
        <v>2202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2172.64</v>
      </c>
      <c r="M1407" t="s" s="18">
        <v>24</v>
      </c>
    </row>
    <row r="1408">
      <c r="A1408" t="s" s="13">
        <v>2195</v>
      </c>
      <c r="B1408" t="n" s="14">
        <v>1213.0</v>
      </c>
      <c r="C1408" t="s" s="13">
        <v>2203</v>
      </c>
      <c r="D1408" t="s" s="13">
        <v>2201</v>
      </c>
      <c r="E1408" t="s" s="13">
        <v>2198</v>
      </c>
      <c r="F1408" t="n" s="14">
        <v>10396.0</v>
      </c>
      <c r="G1408" t="s" s="15">
        <v>2204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1503.82</v>
      </c>
      <c r="M1408" t="s" s="18">
        <v>24</v>
      </c>
    </row>
    <row r="1409">
      <c r="A1409" t="s" s="13">
        <v>2195</v>
      </c>
      <c r="B1409" t="n" s="14">
        <v>200.0</v>
      </c>
      <c r="C1409" t="s" s="13">
        <v>2205</v>
      </c>
      <c r="D1409" t="s" s="13">
        <v>2206</v>
      </c>
      <c r="E1409" t="s" s="13">
        <v>2207</v>
      </c>
      <c r="F1409" t="n" s="14">
        <v>10482.0</v>
      </c>
      <c r="G1409" t="s" s="15">
        <v>2208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1772.81</v>
      </c>
      <c r="M1409" t="s" s="18">
        <v>24</v>
      </c>
    </row>
    <row r="1410">
      <c r="A1410" t="s" s="13">
        <v>2195</v>
      </c>
      <c r="B1410" t="n" s="14">
        <v>31231.0</v>
      </c>
      <c r="C1410" t="s" s="13">
        <v>2209</v>
      </c>
      <c r="D1410" t="s" s="13">
        <v>2210</v>
      </c>
      <c r="E1410" t="s" s="13">
        <v>2207</v>
      </c>
      <c r="F1410" t="n" s="14">
        <v>7348.0</v>
      </c>
      <c r="G1410" t="s" s="15">
        <v>2211</v>
      </c>
      <c r="H1410" t="s" s="16">
        <v>174</v>
      </c>
      <c r="I1410" t="s" s="13">
        <v>175</v>
      </c>
      <c r="J1410" t="s" s="13">
        <v>51</v>
      </c>
      <c r="K1410" t="n" s="17">
        <v>1.0</v>
      </c>
      <c r="L1410" t="n" s="17">
        <v>2774.44</v>
      </c>
      <c r="M1410" t="s" s="18">
        <v>24</v>
      </c>
    </row>
    <row r="1411">
      <c r="A1411" t="s" s="13">
        <v>2195</v>
      </c>
      <c r="B1411" t="n" s="14">
        <v>1208.0</v>
      </c>
      <c r="C1411" t="s" s="13">
        <v>2212</v>
      </c>
      <c r="D1411" t="s" s="13">
        <v>2213</v>
      </c>
      <c r="E1411" t="s" s="13">
        <v>2198</v>
      </c>
      <c r="F1411" t="n" s="14">
        <v>9964.0</v>
      </c>
      <c r="G1411" t="s" s="15">
        <v>2214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1538.49</v>
      </c>
      <c r="M1411" t="s" s="18">
        <v>24</v>
      </c>
    </row>
    <row r="1412">
      <c r="A1412" t="s" s="13">
        <v>2195</v>
      </c>
      <c r="B1412" t="n" s="14">
        <v>582.0</v>
      </c>
      <c r="C1412" t="s" s="13">
        <v>2215</v>
      </c>
      <c r="D1412" t="s" s="13">
        <v>2216</v>
      </c>
      <c r="E1412" t="s" s="13">
        <v>2198</v>
      </c>
      <c r="F1412" t="n" s="14">
        <v>9535.0</v>
      </c>
      <c r="G1412" t="s" s="15">
        <v>2217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1570.73</v>
      </c>
      <c r="M1412" t="s" s="18">
        <v>24</v>
      </c>
    </row>
    <row r="1413">
      <c r="A1413" t="s" s="13">
        <v>2195</v>
      </c>
      <c r="B1413" t="n" s="14">
        <v>9502.0</v>
      </c>
      <c r="C1413" t="s" s="13">
        <v>2218</v>
      </c>
      <c r="D1413" t="s" s="13">
        <v>2201</v>
      </c>
      <c r="E1413" t="s" s="13">
        <v>2198</v>
      </c>
      <c r="F1413" t="n" s="14">
        <v>9062.0</v>
      </c>
      <c r="G1413" t="s" s="15">
        <v>2219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1664.89</v>
      </c>
      <c r="M1413" t="s" s="18">
        <v>24</v>
      </c>
    </row>
    <row r="1414">
      <c r="A1414" t="s" s="13">
        <v>2195</v>
      </c>
      <c r="B1414" t="n" s="14">
        <v>9502.0</v>
      </c>
      <c r="C1414" t="s" s="13">
        <v>2218</v>
      </c>
      <c r="D1414" t="s" s="13">
        <v>2201</v>
      </c>
      <c r="E1414" t="s" s="13">
        <v>2198</v>
      </c>
      <c r="F1414" t="n" s="14">
        <v>13225.0</v>
      </c>
      <c r="G1414" t="s" s="15">
        <v>2220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1230.43</v>
      </c>
      <c r="M1414" t="s" s="18">
        <v>24</v>
      </c>
    </row>
    <row r="1415">
      <c r="A1415" t="s" s="13">
        <v>2195</v>
      </c>
      <c r="B1415" t="n" s="14">
        <v>9502.0</v>
      </c>
      <c r="C1415" t="s" s="13">
        <v>2218</v>
      </c>
      <c r="D1415" t="s" s="13">
        <v>2201</v>
      </c>
      <c r="E1415" t="s" s="13">
        <v>2198</v>
      </c>
      <c r="F1415" t="n" s="14">
        <v>11947.0</v>
      </c>
      <c r="G1415" t="s" s="15">
        <v>2221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1610.73</v>
      </c>
      <c r="M1415" t="s" s="18">
        <v>24</v>
      </c>
    </row>
    <row r="1416">
      <c r="A1416" t="s" s="13">
        <v>2195</v>
      </c>
      <c r="B1416" t="n" s="14">
        <v>9502.0</v>
      </c>
      <c r="C1416" t="s" s="13">
        <v>2218</v>
      </c>
      <c r="D1416" t="s" s="13">
        <v>2201</v>
      </c>
      <c r="E1416" t="s" s="13">
        <v>2198</v>
      </c>
      <c r="F1416" t="n" s="14">
        <v>11602.0</v>
      </c>
      <c r="G1416" t="s" s="15">
        <v>2222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1587.79</v>
      </c>
      <c r="M1416" t="s" s="18">
        <v>24</v>
      </c>
    </row>
    <row r="1417">
      <c r="A1417" t="s" s="13">
        <v>2195</v>
      </c>
      <c r="B1417" t="n" s="14">
        <v>9502.0</v>
      </c>
      <c r="C1417" t="s" s="13">
        <v>2218</v>
      </c>
      <c r="D1417" t="s" s="13">
        <v>2201</v>
      </c>
      <c r="E1417" t="s" s="13">
        <v>2198</v>
      </c>
      <c r="F1417" t="n" s="14">
        <v>9714.0</v>
      </c>
      <c r="G1417" t="s" s="15">
        <v>2223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1705.35</v>
      </c>
      <c r="M1417" t="s" s="18">
        <v>24</v>
      </c>
    </row>
    <row r="1418">
      <c r="A1418" t="s" s="13">
        <v>2195</v>
      </c>
      <c r="B1418" t="n" s="14">
        <v>9502.0</v>
      </c>
      <c r="C1418" t="s" s="13">
        <v>2218</v>
      </c>
      <c r="D1418" t="s" s="13">
        <v>2201</v>
      </c>
      <c r="E1418" t="s" s="13">
        <v>2198</v>
      </c>
      <c r="F1418" t="n" s="14">
        <v>12046.0</v>
      </c>
      <c r="G1418" t="s" s="15">
        <v>2224</v>
      </c>
      <c r="H1418" t="s" s="16">
        <v>21</v>
      </c>
      <c r="I1418" t="s" s="13">
        <v>22</v>
      </c>
      <c r="J1418" t="s" s="13">
        <v>23</v>
      </c>
      <c r="K1418" t="n" s="17">
        <v>0.7</v>
      </c>
      <c r="L1418" t="n" s="17">
        <v>1468.61</v>
      </c>
      <c r="M1418" t="s" s="18">
        <v>24</v>
      </c>
    </row>
    <row r="1419">
      <c r="A1419" t="s" s="13">
        <v>2195</v>
      </c>
      <c r="B1419" t="n" s="14">
        <v>9502.0</v>
      </c>
      <c r="C1419" t="s" s="13">
        <v>2218</v>
      </c>
      <c r="D1419" t="s" s="13">
        <v>2201</v>
      </c>
      <c r="E1419" t="s" s="13">
        <v>2198</v>
      </c>
      <c r="F1419" t="n" s="14">
        <v>3010.0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1582.78</v>
      </c>
      <c r="M1419" t="s" s="18">
        <v>24</v>
      </c>
    </row>
    <row r="1420">
      <c r="A1420" t="s" s="13">
        <v>2195</v>
      </c>
      <c r="B1420" t="n" s="14">
        <v>9502.0</v>
      </c>
      <c r="C1420" t="s" s="13">
        <v>2218</v>
      </c>
      <c r="D1420" t="s" s="13">
        <v>2201</v>
      </c>
      <c r="E1420" t="s" s="13">
        <v>2198</v>
      </c>
      <c r="F1420" t="n" s="14">
        <v>9623.0</v>
      </c>
      <c r="G1420" t="s" s="15">
        <v>2226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1748.42</v>
      </c>
      <c r="M1420" t="s" s="18">
        <v>24</v>
      </c>
    </row>
    <row r="1421">
      <c r="A1421" t="s" s="13">
        <v>2195</v>
      </c>
      <c r="B1421" t="n" s="14">
        <v>9502.0</v>
      </c>
      <c r="C1421" t="s" s="13">
        <v>2218</v>
      </c>
      <c r="D1421" t="s" s="13">
        <v>2201</v>
      </c>
      <c r="E1421" t="s" s="13">
        <v>2198</v>
      </c>
      <c r="F1421" t="n" s="14">
        <v>12003.0</v>
      </c>
      <c r="G1421" t="s" s="15">
        <v>2227</v>
      </c>
      <c r="H1421" t="s" s="16">
        <v>21</v>
      </c>
      <c r="I1421" t="s" s="13">
        <v>22</v>
      </c>
      <c r="J1421" t="s" s="13">
        <v>51</v>
      </c>
      <c r="K1421" t="n" s="17">
        <v>1.0</v>
      </c>
      <c r="L1421" t="n" s="17">
        <v>529.41</v>
      </c>
      <c r="M1421" t="s" s="18">
        <v>24</v>
      </c>
    </row>
    <row r="1422">
      <c r="A1422" t="s" s="13">
        <v>2195</v>
      </c>
      <c r="B1422" t="n" s="14">
        <v>9502.0</v>
      </c>
      <c r="C1422" t="s" s="13">
        <v>2218</v>
      </c>
      <c r="D1422" t="s" s="13">
        <v>2201</v>
      </c>
      <c r="E1422" t="s" s="13">
        <v>2198</v>
      </c>
      <c r="F1422" t="n" s="14">
        <v>14999.0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1366.48</v>
      </c>
      <c r="M1422" t="s" s="18">
        <v>24</v>
      </c>
    </row>
    <row r="1423">
      <c r="A1423" t="s" s="13">
        <v>2195</v>
      </c>
      <c r="B1423" t="n" s="14">
        <v>9502.0</v>
      </c>
      <c r="C1423" t="s" s="13">
        <v>2218</v>
      </c>
      <c r="D1423" t="s" s="13">
        <v>2201</v>
      </c>
      <c r="E1423" t="s" s="13">
        <v>2198</v>
      </c>
      <c r="F1423" t="n" s="14">
        <v>13017.0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1376.18</v>
      </c>
      <c r="M1423" t="s" s="18">
        <v>24</v>
      </c>
    </row>
    <row r="1424">
      <c r="A1424" t="s" s="13">
        <v>2195</v>
      </c>
      <c r="B1424" t="n" s="14">
        <v>9502.0</v>
      </c>
      <c r="C1424" t="s" s="13">
        <v>2218</v>
      </c>
      <c r="D1424" t="s" s="13">
        <v>2201</v>
      </c>
      <c r="E1424" t="s" s="13">
        <v>2198</v>
      </c>
      <c r="F1424" t="n" s="14">
        <v>5657.0</v>
      </c>
      <c r="G1424" t="s" s="15">
        <v>2230</v>
      </c>
      <c r="H1424" t="s" s="16">
        <v>45</v>
      </c>
      <c r="I1424" t="s" s="13">
        <v>46</v>
      </c>
      <c r="J1424" t="s" s="13">
        <v>51</v>
      </c>
      <c r="K1424" t="n" s="17">
        <v>0.27</v>
      </c>
      <c r="L1424" t="n" s="17">
        <v>803.04</v>
      </c>
      <c r="M1424" t="s" s="18">
        <v>24</v>
      </c>
    </row>
    <row r="1425">
      <c r="A1425" t="s" s="13">
        <v>2195</v>
      </c>
      <c r="B1425" t="n" s="14">
        <v>9502.0</v>
      </c>
      <c r="C1425" t="s" s="13">
        <v>2218</v>
      </c>
      <c r="D1425" t="s" s="13">
        <v>2201</v>
      </c>
      <c r="E1425" t="s" s="13">
        <v>2198</v>
      </c>
      <c r="F1425" t="n" s="14">
        <v>11645.0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0.5</v>
      </c>
      <c r="L1425" t="n" s="17">
        <v>1651.9</v>
      </c>
      <c r="M1425" t="s" s="18">
        <v>24</v>
      </c>
    </row>
    <row r="1426">
      <c r="A1426" t="s" s="13">
        <v>2195</v>
      </c>
      <c r="B1426" t="n" s="14">
        <v>9502.0</v>
      </c>
      <c r="C1426" t="s" s="13">
        <v>2218</v>
      </c>
      <c r="D1426" t="s" s="13">
        <v>2201</v>
      </c>
      <c r="E1426" t="s" s="13">
        <v>2198</v>
      </c>
      <c r="F1426" t="n" s="14">
        <v>6080.0</v>
      </c>
      <c r="G1426" t="s" s="15">
        <v>2232</v>
      </c>
      <c r="H1426" t="s" s="16">
        <v>45</v>
      </c>
      <c r="I1426" t="s" s="13">
        <v>46</v>
      </c>
      <c r="J1426" t="s" s="13">
        <v>51</v>
      </c>
      <c r="K1426" t="n" s="17">
        <v>0.75</v>
      </c>
      <c r="L1426" t="n" s="17">
        <v>1189.37</v>
      </c>
      <c r="M1426" t="s" s="18">
        <v>24</v>
      </c>
    </row>
    <row r="1427">
      <c r="A1427" t="s" s="13">
        <v>2195</v>
      </c>
      <c r="B1427" t="n" s="14">
        <v>9502.0</v>
      </c>
      <c r="C1427" t="s" s="13">
        <v>2218</v>
      </c>
      <c r="D1427" t="s" s="13">
        <v>2201</v>
      </c>
      <c r="E1427" t="s" s="13">
        <v>2198</v>
      </c>
      <c r="F1427" t="n" s="14">
        <v>9415.0</v>
      </c>
      <c r="G1427" t="s" s="15">
        <v>2233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1446.3</v>
      </c>
      <c r="M1427" t="s" s="18">
        <v>24</v>
      </c>
    </row>
    <row r="1428">
      <c r="A1428" t="s" s="13">
        <v>2195</v>
      </c>
      <c r="B1428" t="n" s="14">
        <v>9502.0</v>
      </c>
      <c r="C1428" t="s" s="13">
        <v>2218</v>
      </c>
      <c r="D1428" t="s" s="13">
        <v>2201</v>
      </c>
      <c r="E1428" t="s" s="13">
        <v>2198</v>
      </c>
      <c r="F1428" t="n" s="14">
        <v>8553.0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1660.12</v>
      </c>
      <c r="M1428" t="s" s="18">
        <v>24</v>
      </c>
    </row>
    <row r="1429">
      <c r="A1429" t="s" s="13">
        <v>2195</v>
      </c>
      <c r="B1429" t="n" s="14">
        <v>9502.0</v>
      </c>
      <c r="C1429" t="s" s="13">
        <v>2218</v>
      </c>
      <c r="D1429" t="s" s="13">
        <v>2201</v>
      </c>
      <c r="E1429" t="s" s="13">
        <v>2198</v>
      </c>
      <c r="F1429" t="n" s="14">
        <v>11735.0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1447.45</v>
      </c>
      <c r="M1429" t="s" s="18">
        <v>24</v>
      </c>
    </row>
    <row r="1430">
      <c r="A1430" t="s" s="13">
        <v>2195</v>
      </c>
      <c r="B1430" t="n" s="14">
        <v>9502.0</v>
      </c>
      <c r="C1430" t="s" s="13">
        <v>2218</v>
      </c>
      <c r="D1430" t="s" s="13">
        <v>2201</v>
      </c>
      <c r="E1430" t="s" s="13">
        <v>2198</v>
      </c>
      <c r="F1430" t="n" s="14">
        <v>7778.0</v>
      </c>
      <c r="G1430" t="s" s="15">
        <v>2236</v>
      </c>
      <c r="H1430" t="s" s="16">
        <v>45</v>
      </c>
      <c r="I1430" t="s" s="13">
        <v>46</v>
      </c>
      <c r="J1430" t="s" s="13">
        <v>23</v>
      </c>
      <c r="K1430" t="n" s="17">
        <v>0.75</v>
      </c>
      <c r="L1430" t="n" s="17">
        <v>1266.25</v>
      </c>
      <c r="M1430" t="s" s="18">
        <v>24</v>
      </c>
    </row>
    <row r="1431">
      <c r="A1431" t="s" s="13">
        <v>2195</v>
      </c>
      <c r="B1431" t="n" s="14">
        <v>9502.0</v>
      </c>
      <c r="C1431" t="s" s="13">
        <v>2218</v>
      </c>
      <c r="D1431" t="s" s="13">
        <v>2201</v>
      </c>
      <c r="E1431" t="s" s="13">
        <v>2198</v>
      </c>
      <c r="F1431" t="n" s="14">
        <v>11040.0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1617.33</v>
      </c>
      <c r="M1431" t="s" s="18">
        <v>24</v>
      </c>
    </row>
    <row r="1432">
      <c r="A1432" t="s" s="13">
        <v>2195</v>
      </c>
      <c r="B1432" t="n" s="14">
        <v>9502.0</v>
      </c>
      <c r="C1432" t="s" s="13">
        <v>2218</v>
      </c>
      <c r="D1432" t="s" s="13">
        <v>2201</v>
      </c>
      <c r="E1432" t="s" s="13">
        <v>2198</v>
      </c>
      <c r="F1432" t="n" s="14">
        <v>9803.0</v>
      </c>
      <c r="G1432" t="s" s="15">
        <v>2238</v>
      </c>
      <c r="H1432" t="s" s="16">
        <v>21</v>
      </c>
      <c r="I1432" t="s" s="13">
        <v>22</v>
      </c>
      <c r="J1432" t="s" s="13">
        <v>23</v>
      </c>
      <c r="K1432" t="n" s="17">
        <v>0.5</v>
      </c>
      <c r="L1432" t="n" s="17">
        <v>1491.56</v>
      </c>
      <c r="M1432" t="s" s="18">
        <v>24</v>
      </c>
    </row>
    <row r="1433">
      <c r="A1433" t="s" s="13">
        <v>2195</v>
      </c>
      <c r="B1433" t="n" s="14">
        <v>9502.0</v>
      </c>
      <c r="C1433" t="s" s="13">
        <v>2218</v>
      </c>
      <c r="D1433" t="s" s="13">
        <v>2201</v>
      </c>
      <c r="E1433" t="s" s="13">
        <v>2198</v>
      </c>
      <c r="F1433" t="n" s="14">
        <v>7130.0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1964.57</v>
      </c>
      <c r="M1433" t="s" s="18">
        <v>24</v>
      </c>
    </row>
    <row r="1434">
      <c r="A1434" t="s" s="13">
        <v>2195</v>
      </c>
      <c r="B1434" t="n" s="14">
        <v>9502.0</v>
      </c>
      <c r="C1434" t="s" s="13">
        <v>2218</v>
      </c>
      <c r="D1434" t="s" s="13">
        <v>2201</v>
      </c>
      <c r="E1434" t="s" s="13">
        <v>2198</v>
      </c>
      <c r="F1434" t="n" s="14">
        <v>12091.0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1753.53</v>
      </c>
      <c r="M1434" t="s" s="18">
        <v>24</v>
      </c>
    </row>
    <row r="1435">
      <c r="A1435" t="s" s="13">
        <v>2195</v>
      </c>
      <c r="B1435" t="n" s="14">
        <v>9502.0</v>
      </c>
      <c r="C1435" t="s" s="13">
        <v>2218</v>
      </c>
      <c r="D1435" t="s" s="13">
        <v>2201</v>
      </c>
      <c r="E1435" t="s" s="13">
        <v>2198</v>
      </c>
      <c r="F1435" t="n" s="14">
        <v>12359.0</v>
      </c>
      <c r="G1435" t="s" s="15">
        <v>2241</v>
      </c>
      <c r="H1435" t="s" s="16">
        <v>45</v>
      </c>
      <c r="I1435" t="s" s="13">
        <v>46</v>
      </c>
      <c r="J1435" t="s" s="13">
        <v>23</v>
      </c>
      <c r="K1435" t="n" s="17">
        <v>0.75</v>
      </c>
      <c r="L1435" t="n" s="17">
        <v>1283.41</v>
      </c>
      <c r="M1435" t="s" s="18">
        <v>24</v>
      </c>
    </row>
    <row r="1436">
      <c r="A1436" t="s" s="13">
        <v>2195</v>
      </c>
      <c r="B1436" t="n" s="14">
        <v>9502.0</v>
      </c>
      <c r="C1436" t="s" s="13">
        <v>2218</v>
      </c>
      <c r="D1436" t="s" s="13">
        <v>2201</v>
      </c>
      <c r="E1436" t="s" s="13">
        <v>2198</v>
      </c>
      <c r="F1436" t="n" s="14">
        <v>12240.0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1237.96</v>
      </c>
      <c r="M1436" t="s" s="18">
        <v>24</v>
      </c>
    </row>
    <row r="1437">
      <c r="A1437" t="s" s="13">
        <v>2195</v>
      </c>
      <c r="B1437" t="n" s="14">
        <v>9502.0</v>
      </c>
      <c r="C1437" t="s" s="13">
        <v>2218</v>
      </c>
      <c r="D1437" t="s" s="13">
        <v>2201</v>
      </c>
      <c r="E1437" t="s" s="13">
        <v>2198</v>
      </c>
      <c r="F1437" t="n" s="14">
        <v>11288.0</v>
      </c>
      <c r="G1437" t="s" s="15">
        <v>2243</v>
      </c>
      <c r="H1437" t="s" s="16">
        <v>45</v>
      </c>
      <c r="I1437" t="s" s="13">
        <v>46</v>
      </c>
      <c r="J1437" t="s" s="13">
        <v>51</v>
      </c>
      <c r="K1437" t="n" s="17">
        <v>0.75</v>
      </c>
      <c r="L1437" t="n" s="17">
        <v>1191.12</v>
      </c>
      <c r="M1437" t="s" s="18">
        <v>24</v>
      </c>
    </row>
    <row r="1438">
      <c r="A1438" t="s" s="13">
        <v>2195</v>
      </c>
      <c r="B1438" t="n" s="14">
        <v>9502.0</v>
      </c>
      <c r="C1438" t="s" s="13">
        <v>2218</v>
      </c>
      <c r="D1438" t="s" s="13">
        <v>2201</v>
      </c>
      <c r="E1438" t="s" s="13">
        <v>2198</v>
      </c>
      <c r="F1438" t="n" s="14">
        <v>5980.0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0.4</v>
      </c>
      <c r="L1438" t="n" s="17">
        <v>1490.6</v>
      </c>
      <c r="M1438" t="s" s="18">
        <v>24</v>
      </c>
    </row>
    <row r="1439">
      <c r="A1439" t="s" s="13">
        <v>2245</v>
      </c>
      <c r="B1439" t="n" s="14"/>
      <c r="C1439" t="s" s="13">
        <v>25</v>
      </c>
      <c r="D1439" t="s" s="13">
        <v>25</v>
      </c>
      <c r="E1439" t="s" s="13">
        <v>25</v>
      </c>
      <c r="F1439" t="n" s="14"/>
      <c r="G1439" t="s" s="15">
        <v>25</v>
      </c>
      <c r="H1439" t="s" s="16">
        <v>21</v>
      </c>
      <c r="I1439" t="s" s="13">
        <v>22</v>
      </c>
      <c r="J1439" t="s" s="13">
        <v>25</v>
      </c>
      <c r="K1439" t="n" s="17">
        <v>945.25</v>
      </c>
      <c r="L1439" t="n" s="17">
        <v>1693.78</v>
      </c>
      <c r="M1439" t="s" s="18">
        <v>25</v>
      </c>
    </row>
    <row r="1440">
      <c r="A1440" t="s" s="13">
        <v>2245</v>
      </c>
      <c r="B1440" t="n" s="14"/>
      <c r="C1440" t="s" s="13">
        <v>25</v>
      </c>
      <c r="D1440" t="s" s="13">
        <v>25</v>
      </c>
      <c r="E1440" t="s" s="13">
        <v>25</v>
      </c>
      <c r="F1440" t="n" s="14"/>
      <c r="G1440" t="s" s="15">
        <v>25</v>
      </c>
      <c r="H1440" t="s" s="16">
        <v>184</v>
      </c>
      <c r="I1440" t="s" s="13">
        <v>185</v>
      </c>
      <c r="J1440" t="s" s="13">
        <v>25</v>
      </c>
      <c r="K1440" t="n" s="17">
        <v>9.9</v>
      </c>
      <c r="L1440" t="n" s="17">
        <v>1173.47</v>
      </c>
      <c r="M1440" t="s" s="18">
        <v>25</v>
      </c>
    </row>
    <row r="1441">
      <c r="A1441" t="s" s="13">
        <v>2245</v>
      </c>
      <c r="B1441" t="n" s="14"/>
      <c r="C1441" t="s" s="13">
        <v>25</v>
      </c>
      <c r="D1441" t="s" s="13">
        <v>25</v>
      </c>
      <c r="E1441" t="s" s="13">
        <v>25</v>
      </c>
      <c r="F1441" t="n" s="14"/>
      <c r="G1441" t="s" s="15">
        <v>25</v>
      </c>
      <c r="H1441" t="s" s="16">
        <v>174</v>
      </c>
      <c r="I1441" t="s" s="13">
        <v>175</v>
      </c>
      <c r="J1441" t="s" s="13">
        <v>25</v>
      </c>
      <c r="K1441" t="n" s="17">
        <v>17.3</v>
      </c>
      <c r="L1441" t="n" s="17">
        <v>2213.74</v>
      </c>
      <c r="M1441" t="s" s="18">
        <v>25</v>
      </c>
    </row>
    <row r="1442">
      <c r="A1442" t="s" s="13">
        <v>2245</v>
      </c>
      <c r="B1442" t="n" s="14"/>
      <c r="C1442" t="s" s="13">
        <v>25</v>
      </c>
      <c r="D1442" t="s" s="13">
        <v>25</v>
      </c>
      <c r="E1442" t="s" s="13">
        <v>25</v>
      </c>
      <c r="F1442" t="n" s="14"/>
      <c r="G1442" t="s" s="15">
        <v>25</v>
      </c>
      <c r="H1442" t="s" s="16">
        <v>45</v>
      </c>
      <c r="I1442" t="s" s="13">
        <v>46</v>
      </c>
      <c r="J1442" t="s" s="13">
        <v>25</v>
      </c>
      <c r="K1442" t="n" s="17">
        <v>228.96</v>
      </c>
      <c r="L1442" t="n" s="17">
        <v>1358.78</v>
      </c>
      <c r="M1442" t="s" s="18">
        <v>25</v>
      </c>
    </row>
    <row r="1443">
      <c r="A1443" t="s" s="13">
        <v>25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25</v>
      </c>
      <c r="I1443" t="s" s="13">
        <v>25</v>
      </c>
      <c r="J1443" t="s" s="13">
        <v>25</v>
      </c>
      <c r="K1443" t="n" s="17"/>
      <c r="L1443" t="n" s="17"/>
      <c r="M1443" t="s" s="18">
        <v>25</v>
      </c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