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<sst xmlns="http://schemas.openxmlformats.org/spreadsheetml/2006/main" count="20915" uniqueCount="2247">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</sst>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93.63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119.75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118.0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44.39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112.92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92.57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85.83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62.39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54.48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97.35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115.78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80.66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103.66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124.06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104.01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110.85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108.47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32.55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39.48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52.0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101.47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103.39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168.27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91.57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51.95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103.57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81.72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110.97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96.29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96.43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54.37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104.36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101.24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108.96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122.01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53.48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35.91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80.31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122.1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106.68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116.98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52.32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111.85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120.77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67.16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114.08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106.06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81.78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158.25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158.2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101.89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125.65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108.11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90.64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115.86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92.39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127.24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95.64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130.78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106.01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116.75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130.42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149.35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73.08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128.55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110.61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86.3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51.47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30.56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133.36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112.66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111.09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59.91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113.75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117.26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107.16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161.42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107.93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116.11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22.02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126.84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240.79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18.93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110.93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118.73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104.22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125.37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117.97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110.74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158.31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133.25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65.47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129.67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34.26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84.01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285.17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123.98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113.68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139.15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110.23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83.89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66.88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118.54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135.32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695.01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334.59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100.38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142.77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101.14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134.34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111.32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65.22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33.77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149.59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106.12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82.8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51.92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72.76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91.11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122.19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75.04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123.66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73.08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85.89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112.53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104.81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85.17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73.41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113.04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24.83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168.51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78.78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40.15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80.58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73.99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40.63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88.63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61.17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105.34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76.01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83.84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100.81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153.94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105.43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323.16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115.84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192.23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8.46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18.1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120.53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600.9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115.84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162.55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121.98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66.06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104.98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510.4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168.93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82.73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141.68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23.53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59.15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130.03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71.31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365.46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79.06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153.19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54.79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42.02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78.99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80.4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72.92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73.76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68.18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90.97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65.57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68.92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65.26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66.19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81.95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100.31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79.14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60.17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101.79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140.08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89.83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111.6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104.51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82.33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36.97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513.83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95.53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123.88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72.89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494.11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23.76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144.6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13.96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81.58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235.86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111.83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132.75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158.25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121.32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106.38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104.82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116.56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108.19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136.85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119.07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20.47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111.44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116.73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92.31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12.53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131.33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94.29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109.74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173.08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144.75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138.28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91.63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134.86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83.19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145.76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107.07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181.56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116.19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62.47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80.89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120.47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86.85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127.92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94.16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112.92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97.95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15.01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380.02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122.95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122.95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130.82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29.49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78.37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77.98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87.0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157.35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78.04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67.93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182.82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77.82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102.1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98.83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119.85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128.97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27.48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242.56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105.33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144.23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71.34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124.28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127.98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114.47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82.94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142.0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108.72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79.15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111.35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130.35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103.25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99.67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105.25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109.4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114.79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110.57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112.91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56.49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68.74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109.92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33.19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114.66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121.52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124.64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112.32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109.6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113.34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106.03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112.76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67.06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113.34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113.55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113.34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111.67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110.34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62.91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56.71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113.84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113.01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130.93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35.53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88.72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114.93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132.81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130.69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69.64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114.68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99.58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103.75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103.83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97.25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107.72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158.72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93.77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60.25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105.97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108.43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106.81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106.94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110.26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118.52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104.0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111.76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88.59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104.09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115.11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108.76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104.86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105.12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118.93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122.44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112.71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86.57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116.54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207.39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118.87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113.43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52.4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118.68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47.21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120.04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87.55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93.58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398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107.98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398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112.39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112.01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112.71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114.76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114.79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116.15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113.43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141.44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25.77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110.25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55.97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111.67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109.17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14970.0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101.69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12800.0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96.63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17190.0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70.88</v>
      </c>
    </row>
    <row r="493">
      <c r="A493" t="s" s="15">
        <v>741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10644.0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112.43</v>
      </c>
    </row>
    <row r="494">
      <c r="A494" t="s" s="15">
        <v>741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13182.0</v>
      </c>
      <c r="G494" t="s" s="17">
        <v>851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96.04</v>
      </c>
    </row>
    <row r="495">
      <c r="A495" t="s" s="15">
        <v>741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13291.0</v>
      </c>
      <c r="G495" t="s" s="17">
        <v>852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115.89</v>
      </c>
    </row>
    <row r="496">
      <c r="A496" t="s" s="15">
        <v>741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8535.0</v>
      </c>
      <c r="G496" t="s" s="17">
        <v>853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116.93</v>
      </c>
    </row>
    <row r="497">
      <c r="A497" t="s" s="15">
        <v>741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9236.0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116.86</v>
      </c>
    </row>
    <row r="498">
      <c r="A498" t="s" s="15">
        <v>741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17271.0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114.66</v>
      </c>
    </row>
    <row r="499">
      <c r="A499" t="s" s="15">
        <v>741</v>
      </c>
      <c r="B499" t="n" s="29">
        <v>5900.0</v>
      </c>
      <c r="C499" t="s" s="16">
        <v>856</v>
      </c>
      <c r="D499" t="s" s="16">
        <v>857</v>
      </c>
      <c r="E499" t="s" s="16">
        <v>398</v>
      </c>
      <c r="F499" t="n" s="29">
        <v>13327.0</v>
      </c>
      <c r="G499" t="s" s="17">
        <v>858</v>
      </c>
      <c r="H499" t="s" s="32">
        <v>859</v>
      </c>
      <c r="I499" t="s" s="16">
        <v>860</v>
      </c>
      <c r="J499" t="s" s="16">
        <v>22</v>
      </c>
      <c r="K499" t="n" s="18">
        <v>1.0</v>
      </c>
      <c r="L499" t="n" s="18">
        <v>18.8</v>
      </c>
    </row>
    <row r="500">
      <c r="A500" t="s" s="15">
        <v>741</v>
      </c>
      <c r="B500" t="n" s="29">
        <v>5900.0</v>
      </c>
      <c r="C500" t="s" s="16">
        <v>856</v>
      </c>
      <c r="D500" t="s" s="16">
        <v>857</v>
      </c>
      <c r="E500" t="s" s="16">
        <v>398</v>
      </c>
      <c r="F500" t="n" s="29">
        <v>9857.0</v>
      </c>
      <c r="G500" t="s" s="17">
        <v>861</v>
      </c>
      <c r="H500" t="s" s="32">
        <v>859</v>
      </c>
      <c r="I500" t="s" s="16">
        <v>860</v>
      </c>
      <c r="J500" t="s" s="16">
        <v>25</v>
      </c>
      <c r="K500" t="n" s="18">
        <v>1.0</v>
      </c>
      <c r="L500" t="n" s="18">
        <v>124.38</v>
      </c>
    </row>
    <row r="501">
      <c r="A501" t="s" s="15">
        <v>741</v>
      </c>
      <c r="B501" t="n" s="29">
        <v>5900.0</v>
      </c>
      <c r="C501" t="s" s="16">
        <v>856</v>
      </c>
      <c r="D501" t="s" s="16">
        <v>857</v>
      </c>
      <c r="E501" t="s" s="16">
        <v>398</v>
      </c>
      <c r="F501" t="n" s="29">
        <v>14911.0</v>
      </c>
      <c r="G501" t="s" s="17">
        <v>862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47.7</v>
      </c>
    </row>
    <row r="502">
      <c r="A502" t="s" s="15">
        <v>741</v>
      </c>
      <c r="B502" t="n" s="29">
        <v>5900.0</v>
      </c>
      <c r="C502" t="s" s="16">
        <v>856</v>
      </c>
      <c r="D502" t="s" s="16">
        <v>857</v>
      </c>
      <c r="E502" t="s" s="16">
        <v>398</v>
      </c>
      <c r="F502" t="n" s="29">
        <v>14075.0</v>
      </c>
      <c r="G502" t="s" s="17">
        <v>863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44.33</v>
      </c>
    </row>
    <row r="503">
      <c r="A503" t="s" s="15">
        <v>741</v>
      </c>
      <c r="B503" t="n" s="29">
        <v>5900.0</v>
      </c>
      <c r="C503" t="s" s="16">
        <v>856</v>
      </c>
      <c r="D503" t="s" s="16">
        <v>857</v>
      </c>
      <c r="E503" t="s" s="16">
        <v>398</v>
      </c>
      <c r="F503" t="n" s="29">
        <v>9186.0</v>
      </c>
      <c r="G503" t="s" s="17">
        <v>864</v>
      </c>
      <c r="H503" t="s" s="32">
        <v>859</v>
      </c>
      <c r="I503" t="s" s="16">
        <v>860</v>
      </c>
      <c r="J503" t="s" s="16">
        <v>25</v>
      </c>
      <c r="K503" t="n" s="18">
        <v>1.0</v>
      </c>
      <c r="L503" t="n" s="18">
        <v>133.58</v>
      </c>
    </row>
    <row r="504">
      <c r="A504" t="s" s="15">
        <v>741</v>
      </c>
      <c r="B504" t="n" s="29">
        <v>5900.0</v>
      </c>
      <c r="C504" t="s" s="16">
        <v>856</v>
      </c>
      <c r="D504" t="s" s="16">
        <v>857</v>
      </c>
      <c r="E504" t="s" s="16">
        <v>398</v>
      </c>
      <c r="F504" t="n" s="29">
        <v>10541.0</v>
      </c>
      <c r="G504" t="s" s="17">
        <v>865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106.81</v>
      </c>
    </row>
    <row r="505">
      <c r="A505" t="s" s="15">
        <v>741</v>
      </c>
      <c r="B505" t="n" s="29">
        <v>5900.0</v>
      </c>
      <c r="C505" t="s" s="16">
        <v>856</v>
      </c>
      <c r="D505" t="s" s="16">
        <v>857</v>
      </c>
      <c r="E505" t="s" s="16">
        <v>398</v>
      </c>
      <c r="F505" t="n" s="29">
        <v>12752.0</v>
      </c>
      <c r="G505" t="s" s="17">
        <v>866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100.16</v>
      </c>
    </row>
    <row r="506">
      <c r="A506" t="s" s="15">
        <v>741</v>
      </c>
      <c r="B506" t="n" s="29">
        <v>55061.0</v>
      </c>
      <c r="C506" t="s" s="16">
        <v>867</v>
      </c>
      <c r="D506" t="s" s="16">
        <v>868</v>
      </c>
      <c r="E506" t="s" s="16">
        <v>398</v>
      </c>
      <c r="F506" t="n" s="29">
        <v>8609.0</v>
      </c>
      <c r="G506" t="s" s="17">
        <v>869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1.82</v>
      </c>
    </row>
    <row r="507">
      <c r="A507" t="s" s="15">
        <v>741</v>
      </c>
      <c r="B507" t="n" s="29">
        <v>55133.0</v>
      </c>
      <c r="C507" t="s" s="16">
        <v>870</v>
      </c>
      <c r="D507" t="s" s="16">
        <v>871</v>
      </c>
      <c r="E507" t="s" s="16">
        <v>398</v>
      </c>
      <c r="F507" t="n" s="29">
        <v>9027.0</v>
      </c>
      <c r="G507" t="s" s="17">
        <v>872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119.85</v>
      </c>
    </row>
    <row r="508">
      <c r="A508" t="s" s="15">
        <v>741</v>
      </c>
      <c r="B508" t="n" s="29">
        <v>12968.0</v>
      </c>
      <c r="C508" t="s" s="16">
        <v>873</v>
      </c>
      <c r="D508" t="s" s="16">
        <v>874</v>
      </c>
      <c r="E508" t="s" s="16">
        <v>398</v>
      </c>
      <c r="F508" t="n" s="29">
        <v>10569.0</v>
      </c>
      <c r="G508" t="s" s="17">
        <v>875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282.3</v>
      </c>
    </row>
    <row r="509">
      <c r="A509" t="s" s="15">
        <v>741</v>
      </c>
      <c r="B509" t="n" s="29">
        <v>24059.0</v>
      </c>
      <c r="C509" t="s" s="16">
        <v>876</v>
      </c>
      <c r="D509" t="s" s="16">
        <v>877</v>
      </c>
      <c r="E509" t="s" s="16">
        <v>398</v>
      </c>
      <c r="F509" t="n" s="29">
        <v>7125.0</v>
      </c>
      <c r="G509" t="s" s="17">
        <v>878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132.43</v>
      </c>
    </row>
    <row r="510">
      <c r="A510" t="s" s="15">
        <v>741</v>
      </c>
      <c r="B510" t="n" s="29">
        <v>55243.0</v>
      </c>
      <c r="C510" t="s" s="16">
        <v>879</v>
      </c>
      <c r="D510" t="s" s="16">
        <v>880</v>
      </c>
      <c r="E510" t="s" s="16">
        <v>398</v>
      </c>
      <c r="F510" t="n" s="29">
        <v>39964.0</v>
      </c>
      <c r="G510" t="s" s="17">
        <v>881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119.2</v>
      </c>
    </row>
    <row r="511">
      <c r="A511" t="s" s="15">
        <v>741</v>
      </c>
      <c r="B511" t="n" s="29">
        <v>109.0</v>
      </c>
      <c r="C511" t="s" s="16">
        <v>882</v>
      </c>
      <c r="D511" t="s" s="16">
        <v>883</v>
      </c>
      <c r="E511" t="s" s="16">
        <v>884</v>
      </c>
      <c r="F511" t="n" s="29">
        <v>11383.0</v>
      </c>
      <c r="G511" t="s" s="17">
        <v>885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113.81</v>
      </c>
    </row>
    <row r="512">
      <c r="A512" t="s" s="15">
        <v>741</v>
      </c>
      <c r="B512" t="n" s="29">
        <v>24315.0</v>
      </c>
      <c r="C512" t="s" s="16">
        <v>886</v>
      </c>
      <c r="D512" t="s" s="16">
        <v>887</v>
      </c>
      <c r="E512" t="s" s="16">
        <v>888</v>
      </c>
      <c r="F512" t="n" s="29">
        <v>8865.0</v>
      </c>
      <c r="G512" t="s" s="17">
        <v>889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147.8</v>
      </c>
    </row>
    <row r="513">
      <c r="A513" t="s" s="15">
        <v>741</v>
      </c>
      <c r="B513" t="n" s="29">
        <v>55145.0</v>
      </c>
      <c r="C513" t="s" s="16">
        <v>890</v>
      </c>
      <c r="D513" t="s" s="16">
        <v>891</v>
      </c>
      <c r="E513" t="s" s="16">
        <v>398</v>
      </c>
      <c r="F513" t="n" s="29">
        <v>8400.0</v>
      </c>
      <c r="G513" t="s" s="17">
        <v>892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107.0</v>
      </c>
    </row>
    <row r="514">
      <c r="A514" t="s" s="15">
        <v>741</v>
      </c>
      <c r="B514" t="n" s="29">
        <v>55145.0</v>
      </c>
      <c r="C514" t="s" s="16">
        <v>890</v>
      </c>
      <c r="D514" t="s" s="16">
        <v>891</v>
      </c>
      <c r="E514" t="s" s="16">
        <v>398</v>
      </c>
      <c r="F514" t="n" s="29">
        <v>14536.0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106.74</v>
      </c>
    </row>
    <row r="515">
      <c r="A515" t="s" s="15">
        <v>741</v>
      </c>
      <c r="B515" t="n" s="29">
        <v>24516.0</v>
      </c>
      <c r="C515" t="s" s="16">
        <v>894</v>
      </c>
      <c r="D515" t="s" s="16">
        <v>895</v>
      </c>
      <c r="E515" t="s" s="16">
        <v>896</v>
      </c>
      <c r="F515" t="n" s="29">
        <v>10374.0</v>
      </c>
      <c r="G515" t="s" s="17">
        <v>897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119.39</v>
      </c>
    </row>
    <row r="516">
      <c r="A516" t="s" s="15">
        <v>741</v>
      </c>
      <c r="B516" t="n" s="29">
        <v>55059.0</v>
      </c>
      <c r="C516" t="s" s="16">
        <v>898</v>
      </c>
      <c r="D516" t="s" s="16">
        <v>899</v>
      </c>
      <c r="E516" t="s" s="16">
        <v>398</v>
      </c>
      <c r="F516" t="n" s="29">
        <v>9180.0</v>
      </c>
      <c r="G516" t="s" s="17">
        <v>900</v>
      </c>
      <c r="H516" t="s" s="32">
        <v>27</v>
      </c>
      <c r="I516" t="s" s="16">
        <v>28</v>
      </c>
      <c r="J516" t="s" s="16">
        <v>25</v>
      </c>
      <c r="K516" t="n" s="18">
        <v>1.2</v>
      </c>
      <c r="L516" t="n" s="18">
        <v>123.35</v>
      </c>
    </row>
    <row r="517">
      <c r="A517" t="s" s="15">
        <v>741</v>
      </c>
      <c r="B517" t="n" s="29">
        <v>24425.0</v>
      </c>
      <c r="C517" t="s" s="16">
        <v>901</v>
      </c>
      <c r="D517" t="s" s="16">
        <v>902</v>
      </c>
      <c r="E517" t="s" s="16">
        <v>903</v>
      </c>
      <c r="F517" t="n" s="29">
        <v>9209.0</v>
      </c>
      <c r="G517" t="s" s="17">
        <v>904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120.36</v>
      </c>
    </row>
    <row r="518">
      <c r="A518" t="s" s="15">
        <v>741</v>
      </c>
      <c r="B518" t="n" s="29">
        <v>12961.0</v>
      </c>
      <c r="C518" t="s" s="16">
        <v>905</v>
      </c>
      <c r="D518" t="s" s="16">
        <v>906</v>
      </c>
      <c r="E518" t="s" s="16">
        <v>398</v>
      </c>
      <c r="F518" t="n" s="29">
        <v>5639.0</v>
      </c>
      <c r="G518" t="s" s="17">
        <v>907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95.07</v>
      </c>
    </row>
    <row r="519">
      <c r="A519" t="s" s="15">
        <v>741</v>
      </c>
      <c r="B519" t="n" s="29">
        <v>424.0</v>
      </c>
      <c r="C519" t="s" s="16">
        <v>908</v>
      </c>
      <c r="D519" t="s" s="16">
        <v>909</v>
      </c>
      <c r="E519" t="s" s="16">
        <v>398</v>
      </c>
      <c r="F519" t="n" s="29">
        <v>12069.0</v>
      </c>
      <c r="G519" t="s" s="17">
        <v>910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60.18</v>
      </c>
    </row>
    <row r="520">
      <c r="A520" t="s" s="15">
        <v>741</v>
      </c>
      <c r="B520" t="n" s="29">
        <v>24090.0</v>
      </c>
      <c r="C520" t="s" s="16">
        <v>911</v>
      </c>
      <c r="D520" t="s" s="16">
        <v>912</v>
      </c>
      <c r="E520" t="s" s="16">
        <v>913</v>
      </c>
      <c r="F520" t="n" s="29">
        <v>16953.0</v>
      </c>
      <c r="G520" t="s" s="17">
        <v>914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44.87</v>
      </c>
    </row>
    <row r="521">
      <c r="A521" t="s" s="15">
        <v>741</v>
      </c>
      <c r="B521" t="n" s="29">
        <v>24090.0</v>
      </c>
      <c r="C521" t="s" s="16">
        <v>911</v>
      </c>
      <c r="D521" t="s" s="16">
        <v>912</v>
      </c>
      <c r="E521" t="s" s="16">
        <v>913</v>
      </c>
      <c r="F521" t="n" s="29">
        <v>13161.0</v>
      </c>
      <c r="G521" t="s" s="17">
        <v>915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488.74</v>
      </c>
    </row>
    <row r="522">
      <c r="A522" t="s" s="15">
        <v>741</v>
      </c>
      <c r="B522" t="n" s="29">
        <v>61.0</v>
      </c>
      <c r="C522" t="s" s="16">
        <v>916</v>
      </c>
      <c r="D522" t="s" s="16">
        <v>917</v>
      </c>
      <c r="E522" t="s" s="16">
        <v>918</v>
      </c>
      <c r="F522" t="n" s="29">
        <v>11365.0</v>
      </c>
      <c r="G522" t="s" s="17">
        <v>919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128.19</v>
      </c>
    </row>
    <row r="523">
      <c r="A523" t="s" s="15">
        <v>741</v>
      </c>
      <c r="B523" t="n" s="29">
        <v>24063.0</v>
      </c>
      <c r="C523" t="s" s="16">
        <v>920</v>
      </c>
      <c r="D523" t="s" s="16">
        <v>921</v>
      </c>
      <c r="E523" t="s" s="16">
        <v>398</v>
      </c>
      <c r="F523" t="n" s="29">
        <v>6567.0</v>
      </c>
      <c r="G523" t="s" s="17">
        <v>922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125.23</v>
      </c>
    </row>
    <row r="524">
      <c r="A524" t="s" s="15">
        <v>741</v>
      </c>
      <c r="B524" t="n" s="29">
        <v>55058.0</v>
      </c>
      <c r="C524" t="s" s="16">
        <v>923</v>
      </c>
      <c r="D524" t="s" s="16">
        <v>924</v>
      </c>
      <c r="E524" t="s" s="16">
        <v>925</v>
      </c>
      <c r="F524" t="n" s="29">
        <v>8668.0</v>
      </c>
      <c r="G524" t="s" s="17">
        <v>926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108.09</v>
      </c>
    </row>
    <row r="525">
      <c r="A525" t="s" s="15">
        <v>741</v>
      </c>
      <c r="B525" t="n" s="29">
        <v>24150.0</v>
      </c>
      <c r="C525" t="s" s="16">
        <v>927</v>
      </c>
      <c r="D525" t="s" s="16">
        <v>928</v>
      </c>
      <c r="E525" t="s" s="16">
        <v>929</v>
      </c>
      <c r="F525" t="n" s="29">
        <v>6903.0</v>
      </c>
      <c r="G525" t="s" s="17">
        <v>930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123.44</v>
      </c>
    </row>
    <row r="526">
      <c r="A526" t="s" s="15">
        <v>741</v>
      </c>
      <c r="B526" t="n" s="29">
        <v>24150.0</v>
      </c>
      <c r="C526" t="s" s="16">
        <v>927</v>
      </c>
      <c r="D526" t="s" s="16">
        <v>928</v>
      </c>
      <c r="E526" t="s" s="16">
        <v>929</v>
      </c>
      <c r="F526" t="n" s="29">
        <v>6903.0</v>
      </c>
      <c r="G526" t="s" s="17">
        <v>930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196.11</v>
      </c>
    </row>
    <row r="527">
      <c r="A527" t="s" s="15">
        <v>741</v>
      </c>
      <c r="B527" t="n" s="29">
        <v>27282.0</v>
      </c>
      <c r="C527" t="s" s="16">
        <v>931</v>
      </c>
      <c r="D527" t="s" s="16">
        <v>932</v>
      </c>
      <c r="E527" t="s" s="16">
        <v>495</v>
      </c>
      <c r="F527" t="n" s="29">
        <v>9424.0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88.39</v>
      </c>
    </row>
    <row r="528">
      <c r="A528" t="s" s="15">
        <v>741</v>
      </c>
      <c r="B528" t="n" s="29">
        <v>27282.0</v>
      </c>
      <c r="C528" t="s" s="16">
        <v>931</v>
      </c>
      <c r="D528" t="s" s="16">
        <v>932</v>
      </c>
      <c r="E528" t="s" s="16">
        <v>495</v>
      </c>
      <c r="F528" t="n" s="29">
        <v>9424.0</v>
      </c>
      <c r="G528" t="s" s="17">
        <v>933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113.76</v>
      </c>
    </row>
    <row r="529">
      <c r="A529" t="s" s="15">
        <v>741</v>
      </c>
      <c r="B529" t="n" s="29">
        <v>1234.0</v>
      </c>
      <c r="C529" t="s" s="16">
        <v>934</v>
      </c>
      <c r="D529" t="s" s="16">
        <v>935</v>
      </c>
      <c r="E529" t="s" s="16">
        <v>398</v>
      </c>
      <c r="F529" t="n" s="29">
        <v>12811.0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78.27</v>
      </c>
    </row>
    <row r="530">
      <c r="A530" t="s" s="15">
        <v>741</v>
      </c>
      <c r="B530" t="n" s="29">
        <v>91.0</v>
      </c>
      <c r="C530" t="s" s="16">
        <v>937</v>
      </c>
      <c r="D530" t="s" s="16">
        <v>938</v>
      </c>
      <c r="E530" t="s" s="16">
        <v>398</v>
      </c>
      <c r="F530" t="n" s="29">
        <v>13956.0</v>
      </c>
      <c r="G530" t="s" s="17">
        <v>939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79.96</v>
      </c>
    </row>
    <row r="531">
      <c r="A531" t="s" s="15">
        <v>741</v>
      </c>
      <c r="B531" t="n" s="29">
        <v>12860.0</v>
      </c>
      <c r="C531" t="s" s="16">
        <v>940</v>
      </c>
      <c r="D531" t="s" s="16">
        <v>941</v>
      </c>
      <c r="E531" t="s" s="16">
        <v>398</v>
      </c>
      <c r="F531" t="n" s="29">
        <v>6904.0</v>
      </c>
      <c r="G531" t="s" s="17">
        <v>942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201.17</v>
      </c>
    </row>
    <row r="532">
      <c r="A532" t="s" s="15">
        <v>741</v>
      </c>
      <c r="B532" t="n" s="29">
        <v>24491.0</v>
      </c>
      <c r="C532" t="s" s="16">
        <v>943</v>
      </c>
      <c r="D532" t="s" s="16">
        <v>944</v>
      </c>
      <c r="E532" t="s" s="16">
        <v>398</v>
      </c>
      <c r="F532" t="n" s="29">
        <v>8126.0</v>
      </c>
      <c r="G532" t="s" s="17">
        <v>945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113.29</v>
      </c>
    </row>
    <row r="533">
      <c r="A533" t="s" s="15">
        <v>741</v>
      </c>
      <c r="B533" t="n" s="29">
        <v>55200.0</v>
      </c>
      <c r="C533" t="s" s="16">
        <v>946</v>
      </c>
      <c r="D533" t="s" s="16">
        <v>947</v>
      </c>
      <c r="E533" t="s" s="16">
        <v>896</v>
      </c>
      <c r="F533" t="n" s="29">
        <v>10814.0</v>
      </c>
      <c r="G533" t="s" s="17">
        <v>948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86.12</v>
      </c>
    </row>
    <row r="534">
      <c r="A534" t="s" s="15">
        <v>741</v>
      </c>
      <c r="B534" t="n" s="29">
        <v>55142.0</v>
      </c>
      <c r="C534" t="s" s="16">
        <v>949</v>
      </c>
      <c r="D534" t="s" s="16">
        <v>950</v>
      </c>
      <c r="E534" t="s" s="16">
        <v>951</v>
      </c>
      <c r="F534" t="n" s="29">
        <v>11098.0</v>
      </c>
      <c r="G534" t="s" s="17">
        <v>952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106.29</v>
      </c>
    </row>
    <row r="535">
      <c r="A535" t="s" s="15">
        <v>741</v>
      </c>
      <c r="B535" t="n" s="29">
        <v>24160.0</v>
      </c>
      <c r="C535" t="s" s="16">
        <v>953</v>
      </c>
      <c r="D535" t="s" s="16">
        <v>954</v>
      </c>
      <c r="E535" t="s" s="16">
        <v>896</v>
      </c>
      <c r="F535" t="n" s="29">
        <v>6849.0</v>
      </c>
      <c r="G535" t="s" s="17">
        <v>955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128.66</v>
      </c>
    </row>
    <row r="536">
      <c r="A536" t="s" s="15">
        <v>741</v>
      </c>
      <c r="B536" t="n" s="29">
        <v>24065.0</v>
      </c>
      <c r="C536" t="s" s="16">
        <v>956</v>
      </c>
      <c r="D536" t="s" s="16">
        <v>957</v>
      </c>
      <c r="E536" t="s" s="16">
        <v>398</v>
      </c>
      <c r="F536" t="n" s="29">
        <v>7269.0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138.65</v>
      </c>
    </row>
    <row r="537">
      <c r="A537" t="s" s="15">
        <v>741</v>
      </c>
      <c r="B537" t="n" s="29">
        <v>55088.0</v>
      </c>
      <c r="C537" t="s" s="16">
        <v>959</v>
      </c>
      <c r="D537" t="s" s="16">
        <v>880</v>
      </c>
      <c r="E537" t="s" s="16">
        <v>398</v>
      </c>
      <c r="F537" t="n" s="29">
        <v>8166.0</v>
      </c>
      <c r="G537" t="s" s="17">
        <v>960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130.35</v>
      </c>
    </row>
    <row r="538">
      <c r="A538" t="s" s="15">
        <v>741</v>
      </c>
      <c r="B538" t="n" s="29">
        <v>6501.0</v>
      </c>
      <c r="C538" t="s" s="16">
        <v>396</v>
      </c>
      <c r="D538" t="s" s="16">
        <v>397</v>
      </c>
      <c r="E538" t="s" s="16">
        <v>398</v>
      </c>
      <c r="F538" t="n" s="29">
        <v>4142.0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12159.0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127.63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8125.0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129.64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16994.0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90.99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16491.0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56.74</v>
      </c>
    </row>
    <row r="543">
      <c r="A543" t="s" s="15">
        <v>741</v>
      </c>
      <c r="B543" t="n" s="29">
        <v>24542.0</v>
      </c>
      <c r="C543" t="s" s="16">
        <v>966</v>
      </c>
      <c r="D543" t="s" s="16">
        <v>967</v>
      </c>
      <c r="E543" t="s" s="16">
        <v>398</v>
      </c>
      <c r="F543" t="n" s="29">
        <v>5813.0</v>
      </c>
      <c r="G543" t="s" s="17">
        <v>968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121.21</v>
      </c>
    </row>
    <row r="544">
      <c r="A544" t="s" s="15">
        <v>741</v>
      </c>
      <c r="B544" t="n" s="29">
        <v>24364.0</v>
      </c>
      <c r="C544" t="s" s="16">
        <v>969</v>
      </c>
      <c r="D544" t="s" s="16">
        <v>970</v>
      </c>
      <c r="E544" t="s" s="16">
        <v>398</v>
      </c>
      <c r="F544" t="n" s="29">
        <v>8397.0</v>
      </c>
      <c r="G544" t="s" s="17">
        <v>971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132.61</v>
      </c>
    </row>
    <row r="545">
      <c r="A545" t="s" s="15">
        <v>741</v>
      </c>
      <c r="B545" t="n" s="29">
        <v>22271.0</v>
      </c>
      <c r="C545" t="s" s="16">
        <v>972</v>
      </c>
      <c r="D545" t="s" s="16">
        <v>973</v>
      </c>
      <c r="E545" t="s" s="16">
        <v>398</v>
      </c>
      <c r="F545" t="n" s="29">
        <v>6783.0</v>
      </c>
      <c r="G545" t="s" s="17">
        <v>974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63.62</v>
      </c>
    </row>
    <row r="546">
      <c r="A546" t="s" s="15">
        <v>741</v>
      </c>
      <c r="B546" t="n" s="29">
        <v>22271.0</v>
      </c>
      <c r="C546" t="s" s="16">
        <v>972</v>
      </c>
      <c r="D546" t="s" s="16">
        <v>973</v>
      </c>
      <c r="E546" t="s" s="16">
        <v>398</v>
      </c>
      <c r="F546" t="n" s="29">
        <v>13914.0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27.24</v>
      </c>
    </row>
    <row r="547">
      <c r="A547" t="s" s="15">
        <v>741</v>
      </c>
      <c r="B547" t="n" s="29">
        <v>55033.0</v>
      </c>
      <c r="C547" t="s" s="16">
        <v>976</v>
      </c>
      <c r="D547" t="s" s="16">
        <v>977</v>
      </c>
      <c r="E547" t="s" s="16">
        <v>398</v>
      </c>
      <c r="F547" t="n" s="29">
        <v>9091.0</v>
      </c>
      <c r="G547" t="s" s="17">
        <v>978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188.51</v>
      </c>
    </row>
    <row r="548">
      <c r="A548" t="s" s="15">
        <v>741</v>
      </c>
      <c r="B548" t="n" s="29">
        <v>55155.0</v>
      </c>
      <c r="C548" t="s" s="16">
        <v>979</v>
      </c>
      <c r="D548" t="s" s="16">
        <v>980</v>
      </c>
      <c r="E548" t="s" s="16">
        <v>398</v>
      </c>
      <c r="F548" t="n" s="29">
        <v>8573.0</v>
      </c>
      <c r="G548" t="s" s="17">
        <v>981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128.27</v>
      </c>
    </row>
    <row r="549">
      <c r="A549" t="s" s="15">
        <v>741</v>
      </c>
      <c r="B549" t="n" s="29">
        <v>24416.0</v>
      </c>
      <c r="C549" t="s" s="16">
        <v>982</v>
      </c>
      <c r="D549" t="s" s="16">
        <v>983</v>
      </c>
      <c r="E549" t="s" s="16">
        <v>398</v>
      </c>
      <c r="F549" t="n" s="29">
        <v>8472.0</v>
      </c>
      <c r="G549" t="s" s="17">
        <v>984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118.06</v>
      </c>
    </row>
    <row r="550">
      <c r="A550" t="s" s="15">
        <v>741</v>
      </c>
      <c r="B550" t="n" s="29">
        <v>55221.0</v>
      </c>
      <c r="C550" t="s" s="16">
        <v>985</v>
      </c>
      <c r="D550" t="s" s="16">
        <v>935</v>
      </c>
      <c r="E550" t="s" s="16">
        <v>398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187.68</v>
      </c>
    </row>
    <row r="551">
      <c r="A551" t="s" s="15">
        <v>741</v>
      </c>
      <c r="B551" t="n" s="29">
        <v>55086.0</v>
      </c>
      <c r="C551" t="s" s="16">
        <v>987</v>
      </c>
      <c r="D551" t="s" s="16">
        <v>988</v>
      </c>
      <c r="E551" t="s" s="16">
        <v>913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75.06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913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139.75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913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113.62</v>
      </c>
    </row>
    <row r="554">
      <c r="A554" t="s" s="15">
        <v>741</v>
      </c>
      <c r="B554" t="n" s="29">
        <v>55073.0</v>
      </c>
      <c r="C554" t="s" s="16">
        <v>991</v>
      </c>
      <c r="D554" t="s" s="16">
        <v>992</v>
      </c>
      <c r="E554" t="s" s="16">
        <v>398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96.69</v>
      </c>
    </row>
    <row r="555">
      <c r="A555" t="s" s="15">
        <v>741</v>
      </c>
      <c r="B555" t="n" s="29">
        <v>24239.0</v>
      </c>
      <c r="C555" t="s" s="16">
        <v>994</v>
      </c>
      <c r="D555" t="s" s="16">
        <v>941</v>
      </c>
      <c r="E555" t="s" s="16">
        <v>398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116.73</v>
      </c>
    </row>
    <row r="556">
      <c r="A556" t="s" s="15">
        <v>741</v>
      </c>
      <c r="B556" t="n" s="29">
        <v>55115.0</v>
      </c>
      <c r="C556" t="s" s="16">
        <v>996</v>
      </c>
      <c r="D556" t="s" s="16">
        <v>941</v>
      </c>
      <c r="E556" t="s" s="16">
        <v>398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119.58</v>
      </c>
    </row>
    <row r="557">
      <c r="A557" t="s" s="15">
        <v>741</v>
      </c>
      <c r="B557" t="n" s="29">
        <v>24334.0</v>
      </c>
      <c r="C557" t="s" s="16">
        <v>998</v>
      </c>
      <c r="D557" t="s" s="16">
        <v>999</v>
      </c>
      <c r="E557" t="s" s="16">
        <v>398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1.0</v>
      </c>
      <c r="L557" t="n" s="18">
        <v>107.76</v>
      </c>
    </row>
    <row r="558">
      <c r="A558" t="s" s="15">
        <v>741</v>
      </c>
      <c r="B558" t="n" s="29">
        <v>55104.0</v>
      </c>
      <c r="C558" t="s" s="16">
        <v>1001</v>
      </c>
      <c r="D558" t="s" s="16">
        <v>1002</v>
      </c>
      <c r="E558" t="s" s="16">
        <v>398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86.9</v>
      </c>
    </row>
    <row r="559">
      <c r="A559" t="s" s="15">
        <v>741</v>
      </c>
      <c r="B559" t="n" s="29">
        <v>12969.0</v>
      </c>
      <c r="C559" t="s" s="16">
        <v>1004</v>
      </c>
      <c r="D559" t="s" s="16">
        <v>1005</v>
      </c>
      <c r="E559" t="s" s="16">
        <v>398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121.21</v>
      </c>
    </row>
    <row r="560">
      <c r="A560" t="s" s="15">
        <v>741</v>
      </c>
      <c r="B560" t="n" s="29">
        <v>1630.0</v>
      </c>
      <c r="C560" t="s" s="16">
        <v>1007</v>
      </c>
      <c r="D560" t="s" s="16">
        <v>1008</v>
      </c>
      <c r="E560" t="s" s="16">
        <v>398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114.33</v>
      </c>
    </row>
    <row r="561">
      <c r="A561" t="s" s="15">
        <v>741</v>
      </c>
      <c r="B561" t="n" s="29">
        <v>24234.0</v>
      </c>
      <c r="C561" t="s" s="16">
        <v>1010</v>
      </c>
      <c r="D561" t="s" s="16">
        <v>1011</v>
      </c>
      <c r="E561" t="s" s="16">
        <v>398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114.59</v>
      </c>
    </row>
    <row r="562">
      <c r="A562" t="s" s="15">
        <v>741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97.58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124.19</v>
      </c>
    </row>
    <row r="564">
      <c r="A564" t="s" s="15">
        <v>741</v>
      </c>
      <c r="B564" t="n" s="29">
        <v>24492.0</v>
      </c>
      <c r="C564" t="s" s="16">
        <v>1017</v>
      </c>
      <c r="D564" t="s" s="16">
        <v>1018</v>
      </c>
      <c r="E564" t="s" s="16">
        <v>951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133.61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951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232.81</v>
      </c>
    </row>
    <row r="566">
      <c r="A566" t="s" s="15">
        <v>741</v>
      </c>
      <c r="B566" t="n" s="29">
        <v>601.0</v>
      </c>
      <c r="C566" t="s" s="16">
        <v>1020</v>
      </c>
      <c r="D566" t="s" s="16">
        <v>1021</v>
      </c>
      <c r="E566" t="s" s="16">
        <v>398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66.86</v>
      </c>
    </row>
    <row r="567">
      <c r="A567" t="s" s="15">
        <v>741</v>
      </c>
      <c r="B567" t="n" s="29">
        <v>1789.0</v>
      </c>
      <c r="C567" t="s" s="16">
        <v>1023</v>
      </c>
      <c r="D567" t="s" s="16">
        <v>880</v>
      </c>
      <c r="E567" t="s" s="16">
        <v>398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85.34</v>
      </c>
    </row>
    <row r="568">
      <c r="A568" t="s" s="15">
        <v>741</v>
      </c>
      <c r="B568" t="n" s="29">
        <v>12867.0</v>
      </c>
      <c r="C568" t="s" s="16">
        <v>1025</v>
      </c>
      <c r="D568" t="s" s="16">
        <v>1026</v>
      </c>
      <c r="E568" t="s" s="16">
        <v>398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64.85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398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65.5</v>
      </c>
    </row>
    <row r="570">
      <c r="A570" t="s" s="15">
        <v>741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103.44</v>
      </c>
    </row>
    <row r="571">
      <c r="A571" t="s" s="15">
        <v>741</v>
      </c>
      <c r="B571" t="n" s="29">
        <v>24230.0</v>
      </c>
      <c r="C571" t="s" s="16">
        <v>1033</v>
      </c>
      <c r="D571" t="s" s="16">
        <v>1034</v>
      </c>
      <c r="E571" t="s" s="16">
        <v>398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105.92</v>
      </c>
    </row>
    <row r="572">
      <c r="A572" t="s" s="15">
        <v>741</v>
      </c>
      <c r="B572" t="n" s="29">
        <v>24199.0</v>
      </c>
      <c r="C572" t="s" s="16">
        <v>1036</v>
      </c>
      <c r="D572" t="s" s="16">
        <v>1037</v>
      </c>
      <c r="E572" t="s" s="16">
        <v>398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97.16</v>
      </c>
    </row>
    <row r="573">
      <c r="A573" t="s" s="15">
        <v>741</v>
      </c>
      <c r="B573" t="n" s="29">
        <v>55186.0</v>
      </c>
      <c r="C573" t="s" s="16">
        <v>1039</v>
      </c>
      <c r="D573" t="s" s="16">
        <v>1040</v>
      </c>
      <c r="E573" t="s" s="16">
        <v>398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114.66</v>
      </c>
    </row>
    <row r="574">
      <c r="A574" t="s" s="15">
        <v>741</v>
      </c>
      <c r="B574" t="n" s="29">
        <v>24507.0</v>
      </c>
      <c r="C574" t="s" s="16">
        <v>1042</v>
      </c>
      <c r="D574" t="s" s="16">
        <v>1043</v>
      </c>
      <c r="E574" t="s" s="16">
        <v>398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178.4</v>
      </c>
    </row>
    <row r="575">
      <c r="A575" t="s" s="15">
        <v>741</v>
      </c>
      <c r="B575" t="n" s="29">
        <v>55156.0</v>
      </c>
      <c r="C575" t="s" s="16">
        <v>1045</v>
      </c>
      <c r="D575" t="s" s="16">
        <v>928</v>
      </c>
      <c r="E575" t="s" s="16">
        <v>929</v>
      </c>
      <c r="F575" t="n" s="29">
        <v>10586.0</v>
      </c>
      <c r="G575" t="s" s="17">
        <v>1046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103.42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928</v>
      </c>
      <c r="E576" t="s" s="16">
        <v>929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155.51</v>
      </c>
    </row>
    <row r="577">
      <c r="A577" t="s" s="15">
        <v>741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106.94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65.63</v>
      </c>
    </row>
    <row r="579">
      <c r="A579" t="s" s="15">
        <v>741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101.33</v>
      </c>
    </row>
    <row r="580">
      <c r="A580" t="s" s="15">
        <v>741</v>
      </c>
      <c r="B580" t="n" s="29">
        <v>1480.0</v>
      </c>
      <c r="C580" t="s" s="16">
        <v>1056</v>
      </c>
      <c r="D580" t="s" s="16">
        <v>1057</v>
      </c>
      <c r="E580" t="s" s="16">
        <v>929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59.14</v>
      </c>
    </row>
    <row r="581">
      <c r="A581" t="s" s="15">
        <v>741</v>
      </c>
      <c r="B581" t="n" s="29">
        <v>924.0</v>
      </c>
      <c r="C581" t="s" s="16">
        <v>1059</v>
      </c>
      <c r="D581" t="s" s="16">
        <v>1060</v>
      </c>
      <c r="E581" t="s" s="16">
        <v>903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64.98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903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67.44</v>
      </c>
    </row>
    <row r="583">
      <c r="A583" t="s" s="15">
        <v>741</v>
      </c>
      <c r="B583" t="n" s="29">
        <v>138.0</v>
      </c>
      <c r="C583" t="s" s="16">
        <v>1063</v>
      </c>
      <c r="D583" t="s" s="16">
        <v>1064</v>
      </c>
      <c r="E583" t="s" s="16">
        <v>398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53.83</v>
      </c>
    </row>
    <row r="584">
      <c r="A584" t="s" s="15">
        <v>741</v>
      </c>
      <c r="B584" t="n" s="29">
        <v>24520.0</v>
      </c>
      <c r="C584" t="s" s="16">
        <v>1066</v>
      </c>
      <c r="D584" t="s" s="16">
        <v>1067</v>
      </c>
      <c r="E584" t="s" s="16">
        <v>398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145.07</v>
      </c>
    </row>
    <row r="585">
      <c r="A585" t="s" s="15">
        <v>741</v>
      </c>
      <c r="B585" t="n" s="29">
        <v>55259.0</v>
      </c>
      <c r="C585" t="s" s="16">
        <v>1069</v>
      </c>
      <c r="D585" t="s" s="16">
        <v>1070</v>
      </c>
      <c r="E585" t="s" s="16">
        <v>398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178.4</v>
      </c>
    </row>
    <row r="586">
      <c r="A586" t="s" s="15">
        <v>741</v>
      </c>
      <c r="B586" t="n" s="29">
        <v>55072.0</v>
      </c>
      <c r="C586" t="s" s="16">
        <v>1072</v>
      </c>
      <c r="D586" t="s" s="16">
        <v>992</v>
      </c>
      <c r="E586" t="s" s="16">
        <v>398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122.5</v>
      </c>
    </row>
    <row r="587">
      <c r="A587" t="s" s="15">
        <v>741</v>
      </c>
      <c r="B587" t="n" s="29">
        <v>24911.0</v>
      </c>
      <c r="C587" t="s" s="16">
        <v>1074</v>
      </c>
      <c r="D587" t="s" s="16">
        <v>891</v>
      </c>
      <c r="E587" t="s" s="16">
        <v>398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158.75</v>
      </c>
    </row>
    <row r="588">
      <c r="A588" t="s" s="15">
        <v>741</v>
      </c>
      <c r="B588" t="n" s="29">
        <v>24184.0</v>
      </c>
      <c r="C588" t="s" s="16">
        <v>1076</v>
      </c>
      <c r="D588" t="s" s="16">
        <v>1077</v>
      </c>
      <c r="E588" t="s" s="16">
        <v>398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113.88</v>
      </c>
    </row>
    <row r="589">
      <c r="A589" t="s" s="15">
        <v>741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126.46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52.79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93.9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101.58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113.29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74.23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29.31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46.87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41.76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62.84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177.5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84.4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104.41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903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75.9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903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86.25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903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102.75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903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112.26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903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111.34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903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123.48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903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123.69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903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138.95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903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112.93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903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107.67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903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903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903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85.28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903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76.98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903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134.89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903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99.08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903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12.84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903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119.97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903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98.57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903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112.68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903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104.41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903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150.39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903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133.98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903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105.32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117.35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903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126.2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134.31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190.73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79.51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113.36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903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131.91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903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110.77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126.86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111.48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125.88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111.87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94.75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62.06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120.85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112.58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111.93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126.01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59.99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53.57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76.78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93.83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11.15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96.41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88.98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85.99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134.31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15.05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141.87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184.7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106.42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153.18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15.5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57.72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107.91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120.1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89.57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8.84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43.84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17.9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85.86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103.11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93.06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112.78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112.65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80.65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143.58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113.23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66.47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155.97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63.81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103.75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105.06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106.49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52.54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73.74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112.26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117.01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96.5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136.45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119.58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131.86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87.29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64.46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112.19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126.07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56.55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154.35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113.84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105.32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28.36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55.25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97.91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125.16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73.28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111.22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80.67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81.52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95.85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109.73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64.98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91.74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45.04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87.55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77.95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102.27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36.77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111.59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57.26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85.54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102.08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105.0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161.48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105.67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75.62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10.01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89.99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85.47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51.62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67.22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33.27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45.98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1.42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144.29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94.68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926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91.74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926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84.11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30.94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22.18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109.66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74.71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112.06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99.67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80.98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73.64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79.05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40.21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43.9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120.1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137.42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1031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141.95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96.82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53.96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76.78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110.34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1031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116.93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290.08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137.35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108.75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45.62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1031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4.35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89.41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14.92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48.64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205.34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322.31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15.89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103.96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43.58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65.89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109.79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98.12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214.71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101.17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118.46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93.22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107.99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85.9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21.01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54.76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86.04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117.13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174.62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110.61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181.01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859</v>
      </c>
      <c r="I789" t="s" s="16">
        <v>860</v>
      </c>
      <c r="J789" t="s" s="16">
        <v>22</v>
      </c>
      <c r="K789" t="n" s="18">
        <v>0.4</v>
      </c>
      <c r="L789" t="n" s="18">
        <v>59.62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38.4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121.83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0.62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105.41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72.94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3.08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64.15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139.08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122.25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111.45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49.76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27.04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75.56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99.82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362.08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123.07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77.07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139.4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859</v>
      </c>
      <c r="I812" t="s" s="16">
        <v>860</v>
      </c>
      <c r="J812" t="s" s="16">
        <v>25</v>
      </c>
      <c r="K812" t="n" s="18">
        <v>0.1</v>
      </c>
      <c r="L812" t="n" s="18">
        <v>261.64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169.34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26.09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111.89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115.33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165.31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11.43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96.3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78.78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120.59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100.71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136.34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82.55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107.28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113.83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2.12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97.25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119.51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23.41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102.19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59.0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66.39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105.27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94.11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211.36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161.26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71.18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27.38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125.87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109.72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121.15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9.17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108.69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27.17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127.93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93.43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92.06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115.67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74.36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125.12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112.73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127.58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127.93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88.29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101.71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122.04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117.18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55.24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136.02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113.62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128.48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117.59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111.23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134.91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96.92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98.36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127.24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73.79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42.3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71.87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112.73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248.46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114.72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105.68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229.99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6.57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116.02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80.9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119.23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187.47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103.35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123.0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106.21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56.08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115.95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114.58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151.27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117.32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76.93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709.79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44.08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89.32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128.41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38.78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161.33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32.21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173.38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47.91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42.09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141.97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74.95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8.01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23.25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114.58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64.33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131.07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88.02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176.32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65.16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51.33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204.08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120.94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65.84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97.34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131.07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96.37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40.73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72.48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58.38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221.83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251.2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121.7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15.06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26.62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37.44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24.84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77.0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378.51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168.86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35.59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54.13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48.19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45.25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102.19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99.56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477.75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21.12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54.89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99.82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152.57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161.94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78.7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91.31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5.61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107.1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123.75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107.81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126.21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124.02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149.96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60.34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206.02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4.44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77.2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114.37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131.62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80.21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421.97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103.35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127.33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169.68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170.09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112.39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95.62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121.63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131.32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123.0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124.98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59.14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113.83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108.56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126.62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98.31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244.22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48.87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464.96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118.62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86.52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98.97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132.12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94.76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291.79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127.24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190.83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119.61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157.94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175.98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189.32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101.15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124.58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132.75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31.06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53.26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156.75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146.56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122.62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117.91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62.79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173.83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108.02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114.54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120.21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136.07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158.56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116.34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94.99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66.12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104.16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103.62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115.68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99.82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80.16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193.0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89.45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104.68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176.3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124.43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192.84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63.09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160.19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42.82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97.59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114.51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75.81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74.47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231.3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42.16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145.09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96.38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62.26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34.86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50.84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373.04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152.41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110.98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1.84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45.84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105.43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175.67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12.06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148.76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94.69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2.75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15.44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20</v>
      </c>
      <c r="I1067" t="s" s="16">
        <v>21</v>
      </c>
      <c r="J1067" t="s" s="16">
        <v>25</v>
      </c>
      <c r="K1067" t="n" s="18">
        <v>1.0</v>
      </c>
      <c r="L1067" t="n" s="18">
        <v>122.26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129.02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0.27</v>
      </c>
      <c r="L1069" t="n" s="18">
        <v>228.77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135.45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77.99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91.01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82.27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92.94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75.02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104.04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80.16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33.52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34.25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74.25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47.71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57.76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66.85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78.89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139.51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112.97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114.49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114.81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99.36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85.71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60.05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88.27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67.12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70.96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93.21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140.2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168.08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108.96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105.77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130.49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67.0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112.5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109.1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102.37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82.08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60.64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118.21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86.68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144.62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101.6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109.97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184.29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104.44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115.26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111.79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75.77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66.28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116.86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114.32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152.56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100.32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116.58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105.53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131.41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79.98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142.12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111.73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91.46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43.01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71.22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121.61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114.23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123.21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103.91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132.37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138.27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80.15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136.22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80.65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89.1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104.36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62.81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85.32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103.4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120.52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92.12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0.0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114.23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104.36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76.28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859</v>
      </c>
      <c r="I1156" t="s" s="16">
        <v>860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125.43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141.0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113.66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83.05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43.23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37.37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54.97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152.37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91.56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113.43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471.65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99.55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60.12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95.17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114.37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110.37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106.64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82.22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114.56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155.41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67.14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94.36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123.52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137.89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65.09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116.69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139.03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118.75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110.21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123.1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94.2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112.44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120.1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132.35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107.88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101.68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110.24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110.76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112.53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135.31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115.14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83.8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61.34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55.28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111.66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102.06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116.11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133.25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115.21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131.07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105.15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1212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73.2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125.9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25.43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113.98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19.7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2069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108.05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85.89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97.85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144.07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144.72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10.76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119.52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58.89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62.67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76.42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116.65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123.72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35.81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1139</v>
      </c>
      <c r="F1227" t="n" s="29">
        <v>17589.0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64.82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90.14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83.17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104.83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27</v>
      </c>
      <c r="I1231" t="s" s="16">
        <v>28</v>
      </c>
      <c r="J1231" t="s" s="16">
        <v>23</v>
      </c>
      <c r="K1231" t="n" s="18">
        <v>16.96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103.93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59.89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96.79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113.3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128.97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196.5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49.06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83.15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102.5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134.39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56.15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399.5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80.52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142.16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122.03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104.37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102.0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118.16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81.09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69.54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203.87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112.36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44.94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120.04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164.54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218.48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109.71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86.99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300.25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94.32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44.12</v>
      </c>
    </row>
    <row r="1264">
      <c r="A1264" t="s" s="15">
        <v>2146</v>
      </c>
      <c r="B1264" t="n" s="29">
        <v>31129.0</v>
      </c>
      <c r="C1264" t="s" s="16">
        <v>2154</v>
      </c>
      <c r="D1264" t="s" s="16">
        <v>2155</v>
      </c>
      <c r="E1264" t="s" s="16">
        <v>2156</v>
      </c>
      <c r="F1264" t="n" s="29">
        <v>8345.0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100.44</v>
      </c>
    </row>
    <row r="1265">
      <c r="A1265" t="s" s="15">
        <v>2146</v>
      </c>
      <c r="B1265" t="n" s="29">
        <v>31294.0</v>
      </c>
      <c r="C1265" t="s" s="16">
        <v>2158</v>
      </c>
      <c r="D1265" t="s" s="16">
        <v>2159</v>
      </c>
      <c r="E1265" t="s" s="16">
        <v>2160</v>
      </c>
      <c r="F1265" t="n" s="29">
        <v>9246.0</v>
      </c>
      <c r="G1265" t="s" s="17">
        <v>2161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139.83</v>
      </c>
    </row>
    <row r="1266">
      <c r="A1266" t="s" s="15">
        <v>2146</v>
      </c>
      <c r="B1266" t="n" s="29">
        <v>887.0</v>
      </c>
      <c r="C1266" t="s" s="16">
        <v>2162</v>
      </c>
      <c r="D1266" t="s" s="16">
        <v>2163</v>
      </c>
      <c r="E1266" t="s" s="16">
        <v>1223</v>
      </c>
      <c r="F1266" t="n" s="29">
        <v>10710.0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74.84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8893.0</v>
      </c>
      <c r="G1268" t="s" s="17">
        <v>2169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117.79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100.62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12664.0</v>
      </c>
      <c r="G1270" t="s" s="17">
        <v>2170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73.26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10548.0</v>
      </c>
      <c r="G1271" t="s" s="17">
        <v>2171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96.35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13138.0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104.74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6615.0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107.49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114.48</v>
      </c>
    </row>
    <row r="1275">
      <c r="A1275" t="s" s="15">
        <v>2165</v>
      </c>
      <c r="B1275" t="n" s="29">
        <v>14041.0</v>
      </c>
      <c r="C1275" t="s" s="16">
        <v>2166</v>
      </c>
      <c r="D1275" t="s" s="16">
        <v>2167</v>
      </c>
      <c r="E1275" t="s" s="16">
        <v>2168</v>
      </c>
      <c r="F1275" t="n" s="29">
        <v>12390.0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81.11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52.58</v>
      </c>
    </row>
    <row r="1277">
      <c r="A1277" t="s" s="15">
        <v>2165</v>
      </c>
      <c r="B1277" t="n" s="29">
        <v>14631.0</v>
      </c>
      <c r="C1277" t="s" s="16">
        <v>2175</v>
      </c>
      <c r="D1277" t="s" s="16">
        <v>2176</v>
      </c>
      <c r="E1277" t="s" s="16">
        <v>2177</v>
      </c>
      <c r="F1277" t="n" s="29">
        <v>9214.0</v>
      </c>
      <c r="G1277" t="s" s="17">
        <v>2178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149.38</v>
      </c>
    </row>
    <row r="1278">
      <c r="A1278" t="s" s="15">
        <v>2165</v>
      </c>
      <c r="B1278" t="n" s="29">
        <v>14652.0</v>
      </c>
      <c r="C1278" t="s" s="16">
        <v>2179</v>
      </c>
      <c r="D1278" t="s" s="16">
        <v>2180</v>
      </c>
      <c r="E1278" t="s" s="16">
        <v>2181</v>
      </c>
      <c r="F1278" t="n" s="29">
        <v>13117.0</v>
      </c>
      <c r="G1278" t="s" s="17">
        <v>2182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125.72</v>
      </c>
    </row>
    <row r="1279">
      <c r="A1279" t="s" s="15">
        <v>2165</v>
      </c>
      <c r="B1279" t="n" s="29">
        <v>14664.0</v>
      </c>
      <c r="C1279" t="s" s="16">
        <v>2183</v>
      </c>
      <c r="D1279" t="s" s="16">
        <v>2184</v>
      </c>
      <c r="E1279" t="s" s="16">
        <v>2185</v>
      </c>
      <c r="F1279" t="n" s="29">
        <v>9800.0</v>
      </c>
      <c r="G1279" t="s" s="17">
        <v>2186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110.74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18928.0</v>
      </c>
      <c r="G1280" t="s" s="17">
        <v>2191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6.43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18751.0</v>
      </c>
      <c r="G1281" t="s" s="17">
        <v>2192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88.7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12827.0</v>
      </c>
      <c r="G1282" t="s" s="17">
        <v>2193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108.11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12827.0</v>
      </c>
      <c r="G1283" t="s" s="17">
        <v>2193</v>
      </c>
      <c r="H1283" t="s" s="32">
        <v>20</v>
      </c>
      <c r="I1283" t="s" s="16">
        <v>21</v>
      </c>
      <c r="J1283" t="s" s="16">
        <v>25</v>
      </c>
      <c r="K1283" t="n" s="18">
        <v>0.6</v>
      </c>
      <c r="L1283" t="n" s="18">
        <v>117.85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18596.0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80.75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18596.0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101.12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18988.0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0.0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18988.0</v>
      </c>
      <c r="G1287" t="s" s="17">
        <v>2195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0.0</v>
      </c>
    </row>
    <row r="1288">
      <c r="A1288" t="s" s="15">
        <v>2187</v>
      </c>
      <c r="B1288" t="n" s="29">
        <v>14300.0</v>
      </c>
      <c r="C1288" t="s" s="16">
        <v>2188</v>
      </c>
      <c r="D1288" t="s" s="16">
        <v>2189</v>
      </c>
      <c r="E1288" t="s" s="16">
        <v>2190</v>
      </c>
      <c r="F1288" t="n" s="29">
        <v>18597.0</v>
      </c>
      <c r="G1288" t="s" s="17">
        <v>2196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122.72</v>
      </c>
    </row>
    <row r="1289">
      <c r="A1289" t="s" s="15">
        <v>2187</v>
      </c>
      <c r="B1289" t="n" s="29">
        <v>14300.0</v>
      </c>
      <c r="C1289" t="s" s="16">
        <v>2188</v>
      </c>
      <c r="D1289" t="s" s="16">
        <v>2189</v>
      </c>
      <c r="E1289" t="s" s="16">
        <v>2190</v>
      </c>
      <c r="F1289" t="n" s="29">
        <v>18893.0</v>
      </c>
      <c r="G1289" t="s" s="17">
        <v>2197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29.15</v>
      </c>
    </row>
    <row r="1290">
      <c r="A1290" t="s" s="15">
        <v>2187</v>
      </c>
      <c r="B1290" t="n" s="29">
        <v>14560.0</v>
      </c>
      <c r="C1290" t="s" s="16">
        <v>2198</v>
      </c>
      <c r="D1290" t="s" s="16">
        <v>2189</v>
      </c>
      <c r="E1290" t="s" s="16">
        <v>2190</v>
      </c>
      <c r="F1290" t="n" s="29">
        <v>2834.0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72.1</v>
      </c>
    </row>
    <row r="1291">
      <c r="A1291" t="s" s="15">
        <v>2187</v>
      </c>
      <c r="B1291" t="n" s="29">
        <v>14592.0</v>
      </c>
      <c r="C1291" t="s" s="16">
        <v>2200</v>
      </c>
      <c r="D1291" t="s" s="16">
        <v>2201</v>
      </c>
      <c r="E1291" t="s" s="16">
        <v>2190</v>
      </c>
      <c r="F1291" t="n" s="29">
        <v>7219.0</v>
      </c>
      <c r="G1291" t="s" s="17">
        <v>2202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119.79</v>
      </c>
    </row>
    <row r="1292">
      <c r="A1292" t="s" s="15">
        <v>2187</v>
      </c>
      <c r="B1292" t="n" s="29">
        <v>223.0</v>
      </c>
      <c r="C1292" t="s" s="16">
        <v>2203</v>
      </c>
      <c r="D1292" t="s" s="16">
        <v>2204</v>
      </c>
      <c r="E1292" t="s" s="16">
        <v>2190</v>
      </c>
      <c r="F1292" t="n" s="29">
        <v>10962.0</v>
      </c>
      <c r="G1292" t="s" s="17">
        <v>2205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81.02</v>
      </c>
    </row>
    <row r="1293">
      <c r="A1293" t="s" s="15">
        <v>2187</v>
      </c>
      <c r="B1293" t="n" s="29">
        <v>223.0</v>
      </c>
      <c r="C1293" t="s" s="16">
        <v>2203</v>
      </c>
      <c r="D1293" t="s" s="16">
        <v>2204</v>
      </c>
      <c r="E1293" t="s" s="16">
        <v>2190</v>
      </c>
      <c r="F1293" t="n" s="29">
        <v>10962.0</v>
      </c>
      <c r="G1293" t="s" s="17">
        <v>2205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122.03</v>
      </c>
    </row>
    <row r="1294">
      <c r="A1294" t="s" s="15">
        <v>2187</v>
      </c>
      <c r="B1294" t="n" s="29">
        <v>2260.0</v>
      </c>
      <c r="C1294" t="s" s="16">
        <v>2206</v>
      </c>
      <c r="D1294" t="s" s="16">
        <v>2207</v>
      </c>
      <c r="E1294" t="s" s="16">
        <v>2190</v>
      </c>
      <c r="F1294" t="n" s="29">
        <v>16825.0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68.73</v>
      </c>
    </row>
    <row r="1295">
      <c r="A1295" t="s" s="15">
        <v>2187</v>
      </c>
      <c r="B1295" t="n" s="29">
        <v>14633.0</v>
      </c>
      <c r="C1295" t="s" s="16">
        <v>2209</v>
      </c>
      <c r="D1295" t="s" s="16">
        <v>2189</v>
      </c>
      <c r="E1295" t="s" s="16">
        <v>2190</v>
      </c>
      <c r="F1295" t="n" s="29">
        <v>9975.0</v>
      </c>
      <c r="G1295" t="s" s="17">
        <v>2210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119.1</v>
      </c>
    </row>
    <row r="1296">
      <c r="A1296" t="s" s="15">
        <v>2187</v>
      </c>
      <c r="B1296" t="n" s="29">
        <v>2261.0</v>
      </c>
      <c r="C1296" t="s" s="16">
        <v>2211</v>
      </c>
      <c r="D1296" t="s" s="16">
        <v>2207</v>
      </c>
      <c r="E1296" t="s" s="16">
        <v>2190</v>
      </c>
      <c r="F1296" t="n" s="29">
        <v>18070.0</v>
      </c>
      <c r="G1296" t="s" s="17">
        <v>2212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57.05</v>
      </c>
    </row>
    <row r="1297">
      <c r="A1297" t="s" s="15">
        <v>2187</v>
      </c>
      <c r="B1297" t="n" s="29">
        <v>14558.0</v>
      </c>
      <c r="C1297" t="s" s="16">
        <v>2213</v>
      </c>
      <c r="D1297" t="s" s="16">
        <v>2207</v>
      </c>
      <c r="E1297" t="s" s="16">
        <v>2190</v>
      </c>
      <c r="F1297" t="n" s="29">
        <v>6359.0</v>
      </c>
      <c r="G1297" t="s" s="17">
        <v>2214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116.42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18433.0</v>
      </c>
      <c r="G1298" t="s" s="17">
        <v>2219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56.3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14671.0</v>
      </c>
      <c r="G1299" t="s" s="17">
        <v>2220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111.68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12640.0</v>
      </c>
      <c r="G1300" t="s" s="17">
        <v>2221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111.61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11019.0</v>
      </c>
      <c r="G1301" t="s" s="17">
        <v>2222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126.11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18977.0</v>
      </c>
      <c r="G1302" t="s" s="17">
        <v>2223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46.32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17298.0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111.05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11986.0</v>
      </c>
      <c r="G1304" t="s" s="17">
        <v>2225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118.66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6910.0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135.47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11695.0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168.85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12859.0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115.67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10522.0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125.76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11134.0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126.59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14153.0</v>
      </c>
      <c r="G1310" t="s" s="17">
        <v>2231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112.48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17004.0</v>
      </c>
      <c r="G1311" t="s" s="17">
        <v>2232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105.99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18862.0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19.91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14624.0</v>
      </c>
      <c r="G1313" t="s" s="17">
        <v>2234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120.77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8824.0</v>
      </c>
      <c r="G1314" t="s" s="17">
        <v>2235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118.1</v>
      </c>
    </row>
    <row r="1315">
      <c r="A1315" t="s" s="15">
        <v>2215</v>
      </c>
      <c r="B1315" t="n" s="29">
        <v>9502.0</v>
      </c>
      <c r="C1315" t="s" s="16">
        <v>2216</v>
      </c>
      <c r="D1315" t="s" s="16">
        <v>2217</v>
      </c>
      <c r="E1315" t="s" s="16">
        <v>2218</v>
      </c>
      <c r="F1315" t="n" s="29">
        <v>13098.0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113.11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11901.0</v>
      </c>
      <c r="G1316" s="19" t="s">
        <v>2237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103.0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17144.0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82.02</v>
      </c>
    </row>
    <row r="1318" spans="1:12" x14ac:dyDescent="0.25">
      <c r="A1318" s="19" t="s">
        <v>2215</v>
      </c>
      <c r="B1318" s="21" t="n">
        <v>9502.0</v>
      </c>
      <c r="C1318" s="20" t="s">
        <v>2216</v>
      </c>
      <c r="D1318" s="20" t="s">
        <v>2217</v>
      </c>
      <c r="E1318" s="21" t="s">
        <v>2218</v>
      </c>
      <c r="F1318" s="21" t="n">
        <v>18172.0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97.44</v>
      </c>
    </row>
    <row r="1319" spans="1:12" x14ac:dyDescent="0.25">
      <c r="A1319" s="19" t="s">
        <v>2215</v>
      </c>
      <c r="B1319" s="21" t="n">
        <v>19354.0</v>
      </c>
      <c r="C1319" s="20" t="s">
        <v>2240</v>
      </c>
      <c r="D1319" s="20" t="s">
        <v>2241</v>
      </c>
      <c r="E1319" s="21" t="s">
        <v>2218</v>
      </c>
      <c r="F1319" s="21" t="n">
        <v>6210.0</v>
      </c>
      <c r="G1319" s="19" t="s">
        <v>2242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108.24</v>
      </c>
    </row>
    <row r="1320" spans="1:12" x14ac:dyDescent="0.25">
      <c r="A1320" s="19" t="s">
        <v>2215</v>
      </c>
      <c r="B1320" s="21" t="n">
        <v>31062.0</v>
      </c>
      <c r="C1320" s="20" t="s">
        <v>2243</v>
      </c>
      <c r="D1320" s="20" t="s">
        <v>2217</v>
      </c>
      <c r="E1320" s="21" t="s">
        <v>2218</v>
      </c>
      <c r="F1320" s="21" t="n">
        <v>7180.0</v>
      </c>
      <c r="G1320" s="19" t="s">
        <v>2244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116.29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49.97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301.27</v>
      </c>
      <c r="L1323" s="23" t="n">
        <v>100.0</v>
      </c>
    </row>
    <row r="1324" spans="1:12" x14ac:dyDescent="0.25">
      <c r="A1324" s="19" t="s">
        <v>2246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859</v>
      </c>
      <c r="I1324" s="19" t="s">
        <v>860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2246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729.47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