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<sst xmlns="http://schemas.openxmlformats.org/spreadsheetml/2006/main" count="6413" uniqueCount="687">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</sst>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111.71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94.42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116.35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107.26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105.22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99.62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134.09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91.38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173.88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172.67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102.36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115.66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121.75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122.84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103.14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82.64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89.05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39.65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66.9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112.05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60.95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174.3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0.0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403.95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101.99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106.07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114.85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106.07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102.49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101.0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290.63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285.15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157.07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165.65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227.78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55.44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104.38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112.54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131.84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112.13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108.97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51.88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101.71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116.43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169.33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113.12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101.75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82.94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108.92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88.58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134.9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114.31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101.89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14.75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110.28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115.96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73.75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59.92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2.73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120.17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122.7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105.07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82.46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76.83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114.33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147.75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131.41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103.12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133.28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126.13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34.48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112.43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109.38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268.79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76.44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98.43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106.02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323.94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107.38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84.62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81.21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3.49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80.63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90.95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73.29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10.35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118.82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19.63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162.11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75.29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128.73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92.77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83.6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75.46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103.66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162.76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15.46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57.61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90.91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71.44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0.0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53.99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33.57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40.36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85.13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103.67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112.29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137.67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76.86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181.16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98.52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50.96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181.98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66.44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178.06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100.71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58.91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184.29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83.72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104.1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47.23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44.95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103.15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61.97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47.79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38.8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25.41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2.51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145.44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35.45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182.36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118.24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66.42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64.67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88.37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87.39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134.98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92.29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175.97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124.14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129.63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190.48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101.44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75.57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102.26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102.76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102.48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33.83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106.42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103.45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101.69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103.45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103.0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103.2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97.99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113.56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91.33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101.45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100.96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95.62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88.67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65.4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100.81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75.43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60.73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91.34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148.62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110.59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105.69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88.75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22.38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101.67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80.31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61.18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74.52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14.49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103.51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93.96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104.23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124.48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127.5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3.86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101.91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108.69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118.54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106.12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75.48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168.78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44.89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38.51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58.34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101.13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102.86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99.42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325.44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7.54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80.05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80.87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103.18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103.75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139.63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116.58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80.74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192.98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181.68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86.94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97.88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98.57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96.48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93.99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38.47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77.46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94.19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118.6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116.49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109.92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121.86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83.94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82.58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71.95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125.2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96.42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78.66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100.97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72.11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182.96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96.98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153.21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99.05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106.33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92.82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27.04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112.92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104.16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144.22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62.01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104.72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47.86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111.78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111.42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97.66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109.0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23</v>
      </c>
      <c r="K256" t="n" s="18">
        <v>0.89</v>
      </c>
      <c r="L256" t="n" s="18">
        <v>100.03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108.71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100.54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98.84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105.75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5.25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109.25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129.04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106.59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98.38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170.9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81.56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127.13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99.16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175.77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84.86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79.31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133.15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94.49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63.56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84.09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124.09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248.93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100.43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68.98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181.14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86.52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20.48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138.24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119.27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23</v>
      </c>
      <c r="K290" t="n" s="18">
        <v>0.22</v>
      </c>
      <c r="L290" t="n" s="18">
        <v>100.02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88.03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85.02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84.39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91.6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62.63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110.34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33.22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128.12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105.73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255.06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31.42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39.8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104.6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75.35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54.71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56.04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86.83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104.33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92.59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63.53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94.35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108.46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139.38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120.06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101.72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118.87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120.93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108.01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102.52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155.41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74.44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100.95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104.16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67.94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24.11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95.43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136.52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124.14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107.08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110.83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34.59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115.15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148.41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127.73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75.62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127.14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124.32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135.35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105.36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38.25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288.56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86.96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139.26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25.91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71.11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81.23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138.65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184.07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79.17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87.12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139.83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117.39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98.34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98.51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113.17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67.15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95.64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106.64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107.4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80.99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182.07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59.63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135.38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133.34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431.51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104.87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108.34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115.83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106.53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95.58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