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<sst xmlns="http://schemas.openxmlformats.org/spreadsheetml/2006/main" count="26338" uniqueCount="2253">
  <si>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</si>
  <si>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</si>
  <si>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</si>
  <si>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</si>
  <si>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</si>
  <si>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</si>
  <si>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</si>
  <si>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</si>
  <si>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</si>
  <si>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</si>
  <si>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</si>
  <si>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</si>
  <si>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</si>
  <si>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</si>
  <si>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</si>
  <si>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</si>
  <si>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</si>
  <si>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18.10.2026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</si>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</sst>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1758.85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1257.0</v>
      </c>
      <c r="N6" t="n" s="17">
        <v>1332.3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1710.99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1463.05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2455.73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1948.6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1312.86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7911.3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1481.43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2113.43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753.0</v>
      </c>
      <c r="N16" t="n" s="17">
        <v>1123.37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1745.91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1539.71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1943.61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1715.0</v>
      </c>
      <c r="N20" t="n" s="17">
        <v>1767.78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1663.43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2120.0</v>
      </c>
      <c r="N22" t="n" s="17">
        <v>1146.88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1281.0</v>
      </c>
      <c r="N23" t="n" s="17">
        <v>1423.62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1833.76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1591.34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761.0</v>
      </c>
      <c r="N27" t="n" s="17">
        <v>984.95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1881.16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1515.25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1226.71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1385.0</v>
      </c>
      <c r="N31" t="n" s="17">
        <v>1416.06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1426.53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1733.48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1515.32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1874.55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1429.05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1923.2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1831.24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2405.42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2451.0</v>
      </c>
      <c r="N40" t="n" s="17">
        <v>1357.61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2200.0</v>
      </c>
      <c r="N41" t="n" s="17">
        <v>1178.93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1232.63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2107.51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1551.04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1524.93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1229.35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1500.0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876.0</v>
      </c>
      <c r="N48" t="n" s="17">
        <v>1228.28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1354.96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1083.8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1529.76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1683.57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1400.04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1829.98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2054.76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1235.0</v>
      </c>
      <c r="N58" t="n" s="17">
        <v>1343.4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1367.35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1427.61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1605.0</v>
      </c>
      <c r="N61" t="n" s="17">
        <v>1554.25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1242.0</v>
      </c>
      <c r="N62" t="n" s="17">
        <v>1385.01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963.0</v>
      </c>
      <c r="N63" t="n" s="17">
        <v>1017.29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1614.67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1725.76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2854.01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1872.69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1969.0</v>
      </c>
      <c r="N68" t="n" s="17">
        <v>1944.06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1326.0</v>
      </c>
      <c r="N69" t="n" s="17">
        <v>1246.06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1838.0</v>
      </c>
      <c r="N70" t="n" s="17">
        <v>1697.3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1499.4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2105.56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1473.03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1405.68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1536.57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1384.0</v>
      </c>
      <c r="N76" t="n" s="17">
        <v>1363.04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1563.53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1437.64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1589.18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1406.43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1554.96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1076.0</v>
      </c>
      <c r="N82" t="n" s="17">
        <v>1100.79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1586.0</v>
      </c>
      <c r="N83" t="n" s="17">
        <v>1401.03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1538.0</v>
      </c>
      <c r="N84" t="n" s="17">
        <v>1782.94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1906.22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1536.09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1659.01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1523.08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1574.28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1847.95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1448.09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1585.84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2210.0</v>
      </c>
      <c r="N93" t="n" s="17">
        <v>2209.45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2078.0</v>
      </c>
      <c r="N94" t="n" s="17">
        <v>1803.71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1535.1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1654.52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2146.55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1697.0</v>
      </c>
      <c r="N98" t="n" s="17">
        <v>1682.9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2108.27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1390.47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1537.86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1560.4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2250.86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2670.0</v>
      </c>
      <c r="N104" t="n" s="17">
        <v>2165.2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1376.3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1890.35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1767.0</v>
      </c>
      <c r="N107" t="n" s="17">
        <v>1943.87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1905.91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1680.5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1776.1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1247.57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1400.98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1631.0</v>
      </c>
      <c r="N113" t="n" s="17">
        <v>1590.23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1748.0</v>
      </c>
      <c r="N114" t="n" s="17">
        <v>1723.86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3620.0</v>
      </c>
      <c r="N115" t="n" s="17">
        <v>2544.77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967.0</v>
      </c>
      <c r="N116" t="n" s="17">
        <v>529.33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1135.98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1603.65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2403.0</v>
      </c>
      <c r="N119" t="n" s="17">
        <v>1990.39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1460.0</v>
      </c>
      <c r="N121" t="n" s="17">
        <v>1263.13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1596.0</v>
      </c>
      <c r="N122" t="n" s="17">
        <v>1580.71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2261.26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1833.0</v>
      </c>
      <c r="N124" t="n" s="17">
        <v>1890.51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1972.0</v>
      </c>
      <c r="N125" t="n" s="17">
        <v>1642.74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3219.15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1560.0</v>
      </c>
      <c r="N127" t="n" s="17">
        <v>1453.1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1381.27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1627.39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1906.65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2012.01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1515.0</v>
      </c>
      <c r="N132" t="n" s="17">
        <v>1629.58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1946.0</v>
      </c>
      <c r="N133" t="n" s="17">
        <v>1969.06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2037.0</v>
      </c>
      <c r="N134" t="n" s="17">
        <v>2091.63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1316.38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1645.19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1408.74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1978.0</v>
      </c>
      <c r="N138" t="n" s="17">
        <v>2224.46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1537.11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1370.59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1472.63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1496.99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1558.0</v>
      </c>
      <c r="N143" t="n" s="17">
        <v>1796.49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1590.0</v>
      </c>
      <c r="N144" t="n" s="17">
        <v>1416.03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2483.99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1956.34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1556.0</v>
      </c>
      <c r="N147" t="n" s="17">
        <v>1798.72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2201.79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2006.15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1660.0</v>
      </c>
      <c r="N150" t="n" s="17">
        <v>2274.4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1205.0</v>
      </c>
      <c r="N151" t="n" s="17">
        <v>1407.36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1223.4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1281.61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1925.13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1969.0</v>
      </c>
      <c r="N155" t="n" s="17">
        <v>1212.53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1484.63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1453.46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1488.0</v>
      </c>
      <c r="N158" t="n" s="17">
        <v>1350.77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1503.42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1744.86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1498.84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1417.26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1277.0</v>
      </c>
      <c r="N163" t="n" s="17">
        <v>1360.92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1552.84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1529.55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1632.0</v>
      </c>
      <c r="N166" t="n" s="17">
        <v>1172.76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1639.0</v>
      </c>
      <c r="N167" t="n" s="17">
        <v>2082.56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1158.0</v>
      </c>
      <c r="N168" t="n" s="17">
        <v>1442.6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1578.0</v>
      </c>
      <c r="N169" t="n" s="17">
        <v>1494.6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1403.59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1215.24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2082.08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2026.0</v>
      </c>
      <c r="N173" t="n" s="17">
        <v>1860.39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1337.0</v>
      </c>
      <c r="N174" t="n" s="17">
        <v>1509.31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1555.0</v>
      </c>
      <c r="N175" t="n" s="17">
        <v>1307.48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1418.03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1658.0</v>
      </c>
      <c r="N177" t="n" s="17">
        <v>1530.69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1677.0</v>
      </c>
      <c r="N178" t="n" s="17">
        <v>1803.6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1847.01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1556.0</v>
      </c>
      <c r="N180" t="n" s="17">
        <v>1924.87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1034.0</v>
      </c>
      <c r="N181" t="n" s="17">
        <v>1247.56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1609.0</v>
      </c>
      <c r="N182" t="n" s="17">
        <v>1791.14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1886.7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1882.88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1585.0</v>
      </c>
      <c r="N185" t="n" s="17">
        <v>1117.2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1324.0</v>
      </c>
      <c r="N186" t="n" s="17">
        <v>1609.27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1868.62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1641.77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1919.72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1976.86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1792.24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1674.0</v>
      </c>
      <c r="N192" t="n" s="17">
        <v>1981.7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1858.88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1893.4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1263.0</v>
      </c>
      <c r="N195" t="n" s="17">
        <v>1032.59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1611.0</v>
      </c>
      <c r="N196" t="n" s="17">
        <v>1585.0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1580.25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1483.0</v>
      </c>
      <c r="N198" t="n" s="17">
        <v>1784.18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1345.0</v>
      </c>
      <c r="N199" t="n" s="17">
        <v>1527.59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1796.88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1868.0</v>
      </c>
      <c r="N201" t="n" s="17">
        <v>1267.88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940.0</v>
      </c>
      <c r="N202" t="n" s="17">
        <v>833.96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2228.0</v>
      </c>
      <c r="N203" t="n" s="17">
        <v>1349.48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2093.0</v>
      </c>
      <c r="N204" t="n" s="17">
        <v>1457.64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1614.7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1596.0</v>
      </c>
      <c r="N206" t="n" s="17">
        <v>1840.15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1398.03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1386.0</v>
      </c>
      <c r="N208" t="n" s="17">
        <v>1441.16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1347.35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1433.0</v>
      </c>
      <c r="N210" t="n" s="17">
        <v>1786.0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2210.0</v>
      </c>
      <c r="N211" t="n" s="17">
        <v>1831.77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552.0</v>
      </c>
      <c r="N212" t="n" s="17">
        <v>286.4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1673.0</v>
      </c>
      <c r="N213" t="n" s="17">
        <v>1955.81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1675.0</v>
      </c>
      <c r="N214" t="n" s="17">
        <v>1340.93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1424.9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1542.0</v>
      </c>
      <c r="N216" t="n" s="17">
        <v>1885.76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1800.12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1582.0</v>
      </c>
      <c r="N218" t="n" s="17">
        <v>1765.58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1413.0</v>
      </c>
      <c r="N219" t="n" s="17">
        <v>1558.0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1939.89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1428.0</v>
      </c>
      <c r="N221" t="n" s="17">
        <v>1466.73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1690.0</v>
      </c>
      <c r="N222" t="n" s="17">
        <v>1888.11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1254.0</v>
      </c>
      <c r="N223" t="n" s="17">
        <v>1502.83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1829.0</v>
      </c>
      <c r="N224" t="n" s="17">
        <v>1415.08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1588.0</v>
      </c>
      <c r="N225" t="n" s="17">
        <v>1763.55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1205.0</v>
      </c>
      <c r="N226" t="n" s="17">
        <v>1365.9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1594.56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48.0</v>
      </c>
      <c r="N228" t="n" s="17">
        <v>46.77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4405.0</v>
      </c>
      <c r="N229" t="n" s="17">
        <v>4245.85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2460.0</v>
      </c>
      <c r="N230" t="n" s="17">
        <v>1293.8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1610.97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1809.0</v>
      </c>
      <c r="N232" t="n" s="17">
        <v>1884.13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1343.0</v>
      </c>
      <c r="N233" t="n" s="17">
        <v>1153.7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1035.0</v>
      </c>
      <c r="N234" t="n" s="17">
        <v>1306.2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1573.0</v>
      </c>
      <c r="N235" t="n" s="17">
        <v>1382.31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1797.61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1610.67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1556.69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1272.0</v>
      </c>
      <c r="N239" t="n" s="17">
        <v>1484.26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2082.21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1839.0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1901.0</v>
      </c>
      <c r="N242" t="n" s="17">
        <v>2160.06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1422.32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1433.99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2185.01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1945.0</v>
      </c>
      <c r="N246" t="n" s="17">
        <v>2137.58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1517.22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1931.77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1215.0</v>
      </c>
      <c r="N249" t="n" s="17">
        <v>990.25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1687.0</v>
      </c>
      <c r="N250" t="n" s="17">
        <v>1445.85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2078.14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3063.6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2303.15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2045.0</v>
      </c>
      <c r="N254" t="n" s="17">
        <v>2005.82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346.0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1630.0</v>
      </c>
      <c r="N256" t="n" s="17">
        <v>1859.96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2421.08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1572.26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1784.42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2097.81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1786.35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1638.18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872.78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687.0</v>
      </c>
      <c r="N264" t="n" s="17">
        <v>562.47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1465.0</v>
      </c>
      <c r="N265" t="n" s="17">
        <v>1792.8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1403.0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2336.0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2293.0</v>
      </c>
      <c r="N268" t="n" s="17">
        <v>1205.83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1349.79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1237.0</v>
      </c>
      <c r="N270" t="n" s="17">
        <v>1199.65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1988.56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1292.0</v>
      </c>
      <c r="N272" t="n" s="17">
        <v>1330.5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740.0</v>
      </c>
      <c r="N273" t="n" s="17">
        <v>875.7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1367.75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1667.0</v>
      </c>
      <c r="N275" t="n" s="17">
        <v>1550.36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2294.3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1859.0</v>
      </c>
      <c r="N277" t="n" s="17">
        <v>2098.81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2192.0</v>
      </c>
      <c r="N278" t="n" s="17">
        <v>1865.17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1532.08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3104.67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1697.04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1613.0</v>
      </c>
      <c r="N282" t="n" s="17">
        <v>1228.83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1868.69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1783.72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1653.0</v>
      </c>
      <c r="N285" t="n" s="17">
        <v>1869.31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1374.0</v>
      </c>
      <c r="N286" t="n" s="17">
        <v>1487.09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1889.8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1591.0</v>
      </c>
      <c r="N288" t="n" s="17">
        <v>1293.86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1521.51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2582.95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1778.0</v>
      </c>
      <c r="N291" t="n" s="17">
        <v>1899.99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3757.32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2029.29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2046.11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1740.0</v>
      </c>
      <c r="N295" t="n" s="17">
        <v>1411.41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1763.78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122.18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176.0</v>
      </c>
      <c r="N298" t="n" s="17">
        <v>156.31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653.0</v>
      </c>
      <c r="N299" t="n" s="17">
        <v>519.96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1612.68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2035.0</v>
      </c>
      <c r="N301" t="n" s="17">
        <v>1676.38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1618.4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1436.0</v>
      </c>
      <c r="N303" t="n" s="17">
        <v>1434.29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1117.0</v>
      </c>
      <c r="N304" t="n" s="17">
        <v>1402.74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1519.06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1652.37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2104.07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1641.21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1783.0</v>
      </c>
      <c r="N309" t="n" s="17">
        <v>1496.97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1252.0</v>
      </c>
      <c r="N310" t="n" s="17">
        <v>1373.39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1569.26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1485.84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1924.75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1493.13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1499.06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1906.34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1255.0</v>
      </c>
      <c r="N317" t="n" s="17">
        <v>1376.53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1416.09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1947.43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1553.75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1532.0</v>
      </c>
      <c r="N321" t="n" s="17">
        <v>1553.76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1524.02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1907.76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1376.76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2346.0</v>
      </c>
      <c r="N325" t="n" s="17">
        <v>1221.1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1452.69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1550.98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1443.0</v>
      </c>
      <c r="N328" t="n" s="17">
        <v>1673.46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1469.33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1532.89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1394.5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1613.51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1383.4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1487.0</v>
      </c>
      <c r="N334" t="n" s="17">
        <v>1484.19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1389.0</v>
      </c>
      <c r="N335" t="n" s="17">
        <v>1370.12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1419.66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1493.89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1504.58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2623.0</v>
      </c>
      <c r="N339" t="n" s="17">
        <v>1329.45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1577.7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2391.0</v>
      </c>
      <c r="N341" t="n" s="17">
        <v>1238.48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1606.77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1493.91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2327.0</v>
      </c>
      <c r="N344" t="n" s="17">
        <v>1271.53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1375.0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2265.0</v>
      </c>
      <c r="N346" t="n" s="17">
        <v>1273.12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1494.85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1758.58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1894.92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1827.25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1421.54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1939.36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1441.0</v>
      </c>
      <c r="N353" t="n" s="17">
        <v>1446.0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2116.58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1898.18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1605.09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1454.0</v>
      </c>
      <c r="N358" t="n" s="17">
        <v>1392.66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1495.94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1683.09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1937.93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1692.55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1771.21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1662.85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1515.5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1496.57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1821.19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1280.0</v>
      </c>
      <c r="N368" t="n" s="17">
        <v>1475.37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1787.58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1641.21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1741.39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2299.95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1390.88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1611.6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2014.0</v>
      </c>
      <c r="N375" t="n" s="17">
        <v>2333.62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1641.84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1336.0</v>
      </c>
      <c r="N377" t="n" s="17">
        <v>1443.62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1392.22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745.04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1551.64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2236.32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1397.18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1783.0</v>
      </c>
      <c r="N383" t="n" s="17">
        <v>1501.02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1570.0</v>
      </c>
      <c r="N384" t="n" s="17">
        <v>1394.8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1436.0</v>
      </c>
      <c r="N385" t="n" s="17">
        <v>1079.12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1705.44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1637.13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1323.97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2337.0</v>
      </c>
      <c r="N389" t="n" s="17">
        <v>1581.68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1485.8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1710.37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1288.0</v>
      </c>
      <c r="N392" t="n" s="17">
        <v>1447.27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1703.2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1935.45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1926.64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1356.0</v>
      </c>
      <c r="N396" t="n" s="17">
        <v>1586.45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1663.05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1293.0</v>
      </c>
      <c r="N398" t="n" s="17">
        <v>1477.74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1715.66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1854.0</v>
      </c>
      <c r="N400" t="n" s="17">
        <v>2229.35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1718.0</v>
      </c>
      <c r="N401" t="n" s="17">
        <v>1585.56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1827.0</v>
      </c>
      <c r="N402" t="n" s="17">
        <v>2110.37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1405.06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2013.97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1457.0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1489.18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1594.73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1562.62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1414.08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1456.0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1658.0</v>
      </c>
      <c r="N412" t="n" s="17">
        <v>1532.68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1195.0</v>
      </c>
      <c r="N413" t="n" s="17">
        <v>1338.76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2166.0</v>
      </c>
      <c r="N414" t="n" s="17">
        <v>1706.78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1440.06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1407.43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1401.05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1441.82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1452.27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1875.69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1449.27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1521.93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1710.06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1622.3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1557.39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1872.0</v>
      </c>
      <c r="N427" t="n" s="17">
        <v>1368.4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1483.64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1527.68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1550.94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1594.03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1546.84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1785.95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1372.04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1365.07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1569.19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1772.05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1955.19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1614.69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1590.79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1513.69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755.0</v>
      </c>
      <c r="N443" t="n" s="17">
        <v>1327.05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2115.89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1470.24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1480.0</v>
      </c>
      <c r="N446" t="n" s="17">
        <v>1474.44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943.0</v>
      </c>
      <c r="N447" t="n" s="17">
        <v>903.5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1518.0</v>
      </c>
      <c r="N448" t="n" s="17">
        <v>1870.4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1619.46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1746.0</v>
      </c>
      <c r="N450" t="n" s="17">
        <v>1620.22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1425.98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1755.0</v>
      </c>
      <c r="N452" t="n" s="17">
        <v>1371.22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2520.0</v>
      </c>
      <c r="N453" t="n" s="17">
        <v>1317.6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1350.69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1870.38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1405.82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1890.31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1679.87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2023.0</v>
      </c>
      <c r="N459" t="n" s="17">
        <v>1837.78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1459.54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1505.26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1202.88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1922.39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1968.0</v>
      </c>
      <c r="N464" t="n" s="17">
        <v>2091.73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1585.0</v>
      </c>
      <c r="N465" t="n" s="17">
        <v>1198.29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1450.31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1631.0</v>
      </c>
      <c r="N467" t="n" s="17">
        <v>1888.78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1238.3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1331.05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2612.18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2359.37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1483.98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2197.37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1516.0</v>
      </c>
      <c r="N474" t="n" s="17">
        <v>1847.52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1845.23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2242.0</v>
      </c>
      <c r="N476" t="n" s="17">
        <v>1738.84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1247.0</v>
      </c>
      <c r="N477" t="n" s="17">
        <v>1257.27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1228.5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1777.08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1463.2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1455.96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1393.64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1687.98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1478.4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1811.0</v>
      </c>
      <c r="N485" t="n" s="17">
        <v>1951.85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1548.19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1378.95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1388.03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1595.79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1726.0</v>
      </c>
      <c r="N490" t="n" s="17">
        <v>1942.94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2068.13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1884.39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4120.0</v>
      </c>
      <c r="N493" t="n" s="17">
        <v>3449.3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4122.0</v>
      </c>
      <c r="N494" t="n" s="17">
        <v>4246.71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5746.0</v>
      </c>
      <c r="N495" t="n" s="17">
        <v>5370.66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2020.23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1603.0</v>
      </c>
      <c r="N497" t="n" s="17">
        <v>1434.67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1641.95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1577.0</v>
      </c>
      <c r="N499" t="n" s="17">
        <v>1404.03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1519.0</v>
      </c>
      <c r="N500" t="n" s="17">
        <v>1412.2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1800.95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1832.0</v>
      </c>
      <c r="N503" t="n" s="17">
        <v>2168.75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446.0</v>
      </c>
      <c r="N504" t="n" s="17">
        <v>423.75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2622.83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1664.0</v>
      </c>
      <c r="N506" t="n" s="17">
        <v>1898.41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1301.98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1073.83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1264.0</v>
      </c>
      <c r="N509" t="n" s="17">
        <v>1484.33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1761.22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1980.76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1554.78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1578.39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1725.44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1525.0</v>
      </c>
      <c r="N515" t="n" s="17">
        <v>1557.08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1793.1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1767.0</v>
      </c>
      <c r="N517" t="n" s="17">
        <v>2316.72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2224.85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1622.56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2044.98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2433.78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1380.7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1679.93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2761.08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1466.8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1823.26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1636.44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2464.0</v>
      </c>
      <c r="N528" t="n" s="17">
        <v>1285.8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1535.29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1325.0</v>
      </c>
      <c r="N530" t="n" s="17">
        <v>1555.74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2357.0</v>
      </c>
      <c r="N531" t="n" s="17">
        <v>1527.39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1568.73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2018.28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1902.96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1968.33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1769.0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1406.08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1777.03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1666.0</v>
      </c>
      <c r="N540" t="n" s="17">
        <v>1478.9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2462.0</v>
      </c>
      <c r="N541" t="n" s="17">
        <v>1729.79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2452.68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1482.29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3143.69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1478.96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2011.07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1227.24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1761.74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1877.04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1555.41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1869.55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2005.4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2449.0</v>
      </c>
      <c r="N553" t="n" s="17">
        <v>1266.38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1370.3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1160.0</v>
      </c>
      <c r="N555" t="n" s="17">
        <v>1390.21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2335.0</v>
      </c>
      <c r="N556" t="n" s="17">
        <v>1248.79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1521.0</v>
      </c>
      <c r="N557" t="n" s="17">
        <v>1356.89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1269.0</v>
      </c>
      <c r="N558" t="n" s="17">
        <v>1491.95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1515.0</v>
      </c>
      <c r="N559" t="n" s="17">
        <v>1965.45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2665.16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1492.25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1712.54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1257.16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1813.65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1449.0</v>
      </c>
      <c r="N565" t="n" s="17">
        <v>1424.43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1511.0</v>
      </c>
      <c r="N566" t="n" s="17">
        <v>1799.76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1633.05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1646.16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1594.25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1568.01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1873.0</v>
      </c>
      <c r="N571" t="n" s="17">
        <v>1485.98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1720.11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1820.0</v>
      </c>
      <c r="N573" t="n" s="17">
        <v>1758.52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1568.0</v>
      </c>
      <c r="N574" t="n" s="17">
        <v>1877.83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1736.82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1319.0</v>
      </c>
      <c r="N576" t="n" s="17">
        <v>1483.94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1611.44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1787.67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1231.98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1253.0</v>
      </c>
      <c r="N580" t="n" s="17">
        <v>1399.0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1724.04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1240.41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2164.79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1897.0</v>
      </c>
      <c r="N585" t="n" s="17">
        <v>1222.52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1483.0</v>
      </c>
      <c r="N586" t="n" s="17">
        <v>1848.38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1948.0</v>
      </c>
      <c r="N587" t="n" s="17">
        <v>2023.01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1718.73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1205.25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1495.79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1725.0</v>
      </c>
      <c r="N591" t="n" s="17">
        <v>1618.28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1060.0</v>
      </c>
      <c r="N592" t="n" s="17">
        <v>1399.83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1228.0</v>
      </c>
      <c r="N593" t="n" s="17">
        <v>1530.3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1378.0</v>
      </c>
      <c r="N594" t="n" s="17">
        <v>1803.51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1788.17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1220.0</v>
      </c>
      <c r="N596" t="n" s="17">
        <v>1407.04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1395.0</v>
      </c>
      <c r="N597" t="n" s="17">
        <v>1463.31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4168.0</v>
      </c>
      <c r="N598" t="n" s="17">
        <v>2149.08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1554.63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1550.0</v>
      </c>
      <c r="N600" t="n" s="17">
        <v>1658.49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2650.0</v>
      </c>
      <c r="N601" t="n" s="17">
        <v>2582.3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1519.0</v>
      </c>
      <c r="N602" t="n" s="17">
        <v>1624.13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2372.0</v>
      </c>
      <c r="N603" t="n" s="17">
        <v>1211.69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1687.74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1396.0</v>
      </c>
      <c r="N605" t="n" s="17">
        <v>1459.69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1588.58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1752.06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1860.0</v>
      </c>
      <c r="N608" t="n" s="17">
        <v>1674.34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1482.63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1055.0</v>
      </c>
      <c r="N610" t="n" s="17">
        <v>1363.8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1881.59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1522.6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1333.0</v>
      </c>
      <c r="N613" t="n" s="17">
        <v>1579.68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1353.0</v>
      </c>
      <c r="N614" t="n" s="17">
        <v>1513.71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1384.75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1537.59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1503.0</v>
      </c>
      <c r="N617" t="n" s="17">
        <v>1884.84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2269.0</v>
      </c>
      <c r="N618" t="n" s="17">
        <v>1202.27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1940.0</v>
      </c>
      <c r="N619" t="n" s="17">
        <v>2494.5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1851.0</v>
      </c>
      <c r="N620" t="n" s="17">
        <v>2117.23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1203.84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1457.59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1205.2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1410.0</v>
      </c>
      <c r="N624" t="n" s="17">
        <v>1603.86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1723.35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1458.0</v>
      </c>
      <c r="N626" t="n" s="17">
        <v>1590.76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1558.03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2190.0</v>
      </c>
      <c r="N628" t="n" s="17">
        <v>1277.48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1603.43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1855.08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1974.15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1590.0</v>
      </c>
      <c r="N632" t="n" s="17">
        <v>1892.36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1391.32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1603.29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1599.15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1631.16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1975.0</v>
      </c>
      <c r="N637" t="n" s="17">
        <v>2152.85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2317.0</v>
      </c>
      <c r="N638" t="n" s="17">
        <v>1225.79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2436.0</v>
      </c>
      <c r="N639" t="n" s="17">
        <v>1261.47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9000.0</v>
      </c>
      <c r="N640" t="n" s="17">
        <v>10879.6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1811.0</v>
      </c>
      <c r="N641" t="n" s="17">
        <v>1587.13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3780.0</v>
      </c>
      <c r="N642" t="n" s="17">
        <v>5009.1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1634.26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2392.0</v>
      </c>
      <c r="N644" t="n" s="17">
        <v>1260.0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1521.0</v>
      </c>
      <c r="N645" t="n" s="17">
        <v>1474.34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1303.0</v>
      </c>
      <c r="N646" t="n" s="17">
        <v>1372.4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1827.0</v>
      </c>
      <c r="N647" t="n" s="17">
        <v>2001.77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1340.0</v>
      </c>
      <c r="N648" t="n" s="17">
        <v>1637.97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1439.0</v>
      </c>
      <c r="N649" t="n" s="17">
        <v>1481.85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1415.65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1644.53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1667.39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2231.0</v>
      </c>
      <c r="N653" t="n" s="17">
        <v>1204.6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656.0</v>
      </c>
      <c r="N654" t="n" s="17">
        <v>840.93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2193.31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2220.0</v>
      </c>
      <c r="N656" t="n" s="17">
        <v>1287.11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1441.42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1176.0</v>
      </c>
      <c r="N658" t="n" s="17">
        <v>1228.29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1443.13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1240.0</v>
      </c>
      <c r="N660" t="n" s="17">
        <v>1477.33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1653.0</v>
      </c>
      <c r="N661" t="n" s="17">
        <v>1457.4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1484.14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1394.47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1165.0</v>
      </c>
      <c r="N665" t="n" s="17">
        <v>1422.52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1546.05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2377.03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1722.3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1576.0</v>
      </c>
      <c r="N669" t="n" s="17">
        <v>1779.07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2143.0</v>
      </c>
      <c r="N670" t="n" s="17">
        <v>1805.89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2228.0</v>
      </c>
      <c r="N671" t="n" s="17">
        <v>1839.48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2020.71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2179.0</v>
      </c>
      <c r="N673" t="n" s="17">
        <v>1702.2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2641.0</v>
      </c>
      <c r="N674" t="n" s="17">
        <v>1844.05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2205.0</v>
      </c>
      <c r="N675" t="n" s="17">
        <v>1871.93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2186.71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1542.0</v>
      </c>
      <c r="N677" t="n" s="17">
        <v>1371.99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1371.07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1379.19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1567.88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1855.0</v>
      </c>
      <c r="N681" t="n" s="17">
        <v>1515.73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1501.0</v>
      </c>
      <c r="N682" t="n" s="17">
        <v>1367.31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1338.0</v>
      </c>
      <c r="N683" t="n" s="17">
        <v>1414.6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1493.04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1442.0</v>
      </c>
      <c r="N685" t="n" s="17">
        <v>1441.78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1507.0</v>
      </c>
      <c r="N686" t="n" s="17">
        <v>1487.57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1461.0</v>
      </c>
      <c r="N687" t="n" s="17">
        <v>1562.28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7397.0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1671.0</v>
      </c>
      <c r="N688" t="n" s="17">
        <v>1505.69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1619.0</v>
      </c>
      <c r="N689" t="n" s="17">
        <v>1385.8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1387.0</v>
      </c>
      <c r="N690" t="n" s="17">
        <v>1523.04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1818.0</v>
      </c>
      <c r="N691" t="n" s="17">
        <v>2332.45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2106.21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0.6</v>
      </c>
      <c r="M693" t="n" s="30">
        <v>1318.0</v>
      </c>
      <c r="N693" t="n" s="17">
        <v>1362.97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1376.27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1325.0</v>
      </c>
      <c r="N695" t="n" s="17">
        <v>1276.69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2133.4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361.0</v>
      </c>
      <c r="N697" t="n" s="17">
        <v>430.18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1169.57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2047.53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1885.0</v>
      </c>
      <c r="N700" t="n" s="17">
        <v>1866.03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2359.32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1767.28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2924.0</v>
      </c>
      <c r="N703" t="n" s="17">
        <v>2483.15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1453.08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840.0</v>
      </c>
      <c r="N705" t="n" s="17">
        <v>1050.27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2410.71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1494.99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2141.94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1548.0</v>
      </c>
      <c r="N709" t="n" s="17">
        <v>1870.57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1952.0</v>
      </c>
      <c r="N710" t="n" s="17">
        <v>1427.79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1990.54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2015.55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1476.97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1596.95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1303.0</v>
      </c>
      <c r="N715" t="n" s="17">
        <v>1444.55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1921.0</v>
      </c>
      <c r="N716" t="n" s="17">
        <v>2038.24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1761.0</v>
      </c>
      <c r="N717" t="n" s="17">
        <v>1404.84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1380.71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1467.78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1596.12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1660.28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1439.19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1286.0</v>
      </c>
      <c r="N723" t="n" s="17">
        <v>1448.6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1596.1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1759.0</v>
      </c>
      <c r="N725" t="n" s="17">
        <v>1391.83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2145.58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1562.75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1541.73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1366.09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1533.42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1838.0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2238.0</v>
      </c>
      <c r="N732" t="n" s="17">
        <v>2828.28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1510.87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1105.0</v>
      </c>
      <c r="N734" t="n" s="17">
        <v>1443.06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1080.0</v>
      </c>
      <c r="N735" t="n" s="17">
        <v>1310.01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2036.0</v>
      </c>
      <c r="N736" t="n" s="17">
        <v>1503.12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1796.0</v>
      </c>
      <c r="N737" t="n" s="17">
        <v>1355.17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1840.0</v>
      </c>
      <c r="N738" t="n" s="17">
        <v>1417.49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1745.0</v>
      </c>
      <c r="N739" t="n" s="17">
        <v>1417.59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1341.0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1393.67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1556.31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1340.78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1925.0</v>
      </c>
      <c r="N744" t="n" s="17">
        <v>1768.73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584.1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1356.12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1363.29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1536.65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1394.46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1486.28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1573.28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1377.44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1427.0</v>
      </c>
      <c r="N753" t="n" s="17">
        <v>1442.32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1424.0</v>
      </c>
      <c r="N754" t="n" s="17">
        <v>1553.72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1062.0</v>
      </c>
      <c r="N755" t="n" s="17">
        <v>1364.86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1434.57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1427.2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1361.33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1313.72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1924.0</v>
      </c>
      <c r="N760" t="n" s="17">
        <v>1209.13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1291.0</v>
      </c>
      <c r="N761" t="n" s="17">
        <v>1456.22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1752.0</v>
      </c>
      <c r="N762" t="n" s="17">
        <v>1342.48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1532.0</v>
      </c>
      <c r="N763" t="n" s="17">
        <v>1375.32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1531.77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1519.39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1874.55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1476.0</v>
      </c>
      <c r="N767" t="n" s="17">
        <v>1293.18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1612.73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1408.53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1494.31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1408.6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1495.06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1207.0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1119.82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1501.85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2038.58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1406.44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1517.11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1479.44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1103.0</v>
      </c>
      <c r="N780" t="n" s="17">
        <v>1226.45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1306.07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1473.61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1348.0</v>
      </c>
      <c r="N783" t="n" s="17">
        <v>979.32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1402.54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350.0</v>
      </c>
      <c r="N785" t="n" s="17">
        <v>308.25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445.0</v>
      </c>
      <c r="N786" t="n" s="17">
        <v>368.55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1420.0</v>
      </c>
      <c r="N787" t="n" s="17">
        <v>1718.35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1437.19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1124.0</v>
      </c>
      <c r="N789" t="n" s="17">
        <v>1383.86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513.0</v>
      </c>
      <c r="N790" t="n" s="17">
        <v>1012.67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225.51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1801.0</v>
      </c>
      <c r="N792" t="n" s="17">
        <v>2005.78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1887.77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1419.0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1859.01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1957.64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1425.63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2253.0</v>
      </c>
      <c r="N798" t="n" s="17">
        <v>1297.92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2127.0</v>
      </c>
      <c r="N799" t="n" s="17">
        <v>2526.2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2636.0</v>
      </c>
      <c r="N800" t="n" s="17">
        <v>1647.2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1414.55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2619.0</v>
      </c>
      <c r="N802" t="n" s="17">
        <v>1868.92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1445.87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1742.12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1566.89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1906.32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1423.55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1341.83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1389.29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1352.96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1571.55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1393.36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1764.03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1779.3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2246.0</v>
      </c>
      <c r="N815" t="n" s="17">
        <v>2061.8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1374.0</v>
      </c>
      <c r="N816" t="n" s="17">
        <v>1417.94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1387.89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1831.75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1445.78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1314.07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2772.0</v>
      </c>
      <c r="N822" t="n" s="17">
        <v>3078.62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1671.0</v>
      </c>
      <c r="N823" t="n" s="17">
        <v>1839.97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1204.0</v>
      </c>
      <c r="N824" t="n" s="17">
        <v>1408.69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1336.0</v>
      </c>
      <c r="N825" t="n" s="17">
        <v>1392.95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1253</v>
      </c>
      <c r="D826" t="s" s="13">
        <v>1247</v>
      </c>
      <c r="E826" t="s" s="13">
        <v>1244</v>
      </c>
      <c r="F826" t="n" s="14">
        <v>6967.0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1391.0</v>
      </c>
      <c r="N826" t="n" s="17">
        <v>1848.89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1253</v>
      </c>
      <c r="D827" t="s" s="13">
        <v>1247</v>
      </c>
      <c r="E827" t="s" s="13">
        <v>1244</v>
      </c>
      <c r="F827" t="n" s="14">
        <v>17705.0</v>
      </c>
      <c r="G827" t="s" s="15">
        <v>1255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1370.0</v>
      </c>
      <c r="N827" t="n" s="17">
        <v>1460.34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1253</v>
      </c>
      <c r="D828" t="s" s="13">
        <v>1247</v>
      </c>
      <c r="E828" t="s" s="13">
        <v>1244</v>
      </c>
      <c r="F828" t="n" s="14">
        <v>12799.0</v>
      </c>
      <c r="G828" t="s" s="15">
        <v>1256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1334.09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1253</v>
      </c>
      <c r="D829" t="s" s="13">
        <v>1247</v>
      </c>
      <c r="E829" t="s" s="13">
        <v>1244</v>
      </c>
      <c r="F829" t="n" s="14">
        <v>13981.0</v>
      </c>
      <c r="G829" t="s" s="15">
        <v>1257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567.0</v>
      </c>
      <c r="N829" t="n" s="17">
        <v>365.8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1253</v>
      </c>
      <c r="D830" t="s" s="13">
        <v>1247</v>
      </c>
      <c r="E830" t="s" s="13">
        <v>1244</v>
      </c>
      <c r="F830" t="n" s="14">
        <v>10424.0</v>
      </c>
      <c r="G830" t="s" s="15">
        <v>1258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1414.0</v>
      </c>
      <c r="N830" t="n" s="17">
        <v>1481.29</v>
      </c>
      <c r="O830" t="s" s="18">
        <v>26</v>
      </c>
    </row>
    <row r="831">
      <c r="A831" t="s" s="13">
        <v>1259</v>
      </c>
      <c r="B831" t="n" s="14">
        <v>24193.0</v>
      </c>
      <c r="C831" t="s" s="13">
        <v>1260</v>
      </c>
      <c r="D831" t="s" s="13">
        <v>1261</v>
      </c>
      <c r="E831" t="s" s="13">
        <v>1262</v>
      </c>
      <c r="F831" t="n" s="14">
        <v>7324.0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1583.0</v>
      </c>
      <c r="N831" t="n" s="17">
        <v>1924.7</v>
      </c>
      <c r="O831" t="s" s="18">
        <v>26</v>
      </c>
    </row>
    <row r="832">
      <c r="A832" t="s" s="13">
        <v>1259</v>
      </c>
      <c r="B832" t="n" s="14">
        <v>24471.0</v>
      </c>
      <c r="C832" t="s" s="13">
        <v>1264</v>
      </c>
      <c r="D832" t="s" s="13">
        <v>1265</v>
      </c>
      <c r="E832" t="s" s="13">
        <v>1262</v>
      </c>
      <c r="F832" t="n" s="14">
        <v>8137.0</v>
      </c>
      <c r="G832" t="s" s="15">
        <v>1266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1731.0</v>
      </c>
      <c r="N832" t="n" s="17">
        <v>1824.05</v>
      </c>
      <c r="O832" t="s" s="18">
        <v>26</v>
      </c>
    </row>
    <row r="833">
      <c r="A833" t="s" s="13">
        <v>1259</v>
      </c>
      <c r="B833" t="n" s="14">
        <v>55229.0</v>
      </c>
      <c r="C833" t="s" s="13">
        <v>1267</v>
      </c>
      <c r="D833" t="s" s="13">
        <v>1268</v>
      </c>
      <c r="E833" t="s" s="13">
        <v>1262</v>
      </c>
      <c r="F833" t="n" s="14">
        <v>4958.0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1450.0</v>
      </c>
      <c r="N833" t="n" s="17">
        <v>1589.39</v>
      </c>
      <c r="O833" t="s" s="18">
        <v>26</v>
      </c>
    </row>
    <row r="834">
      <c r="A834" t="s" s="13">
        <v>1259</v>
      </c>
      <c r="B834" t="n" s="14">
        <v>55229.0</v>
      </c>
      <c r="C834" t="s" s="13">
        <v>1267</v>
      </c>
      <c r="D834" t="s" s="13">
        <v>1268</v>
      </c>
      <c r="E834" t="s" s="13">
        <v>1262</v>
      </c>
      <c r="F834" t="n" s="14">
        <v>6825.0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1550.82</v>
      </c>
      <c r="O834" t="s" s="18">
        <v>26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12882.0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1888.0</v>
      </c>
      <c r="N835" t="n" s="17">
        <v>1652.75</v>
      </c>
      <c r="O835" t="s" s="18">
        <v>26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12893.0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1603.0</v>
      </c>
      <c r="N836" t="n" s="17">
        <v>1430.61</v>
      </c>
      <c r="O836" t="s" s="18">
        <v>26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8513.0</v>
      </c>
      <c r="G837" t="s" s="15">
        <v>1274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1359.0</v>
      </c>
      <c r="N837" t="n" s="17">
        <v>1172.68</v>
      </c>
      <c r="O837" t="s" s="18">
        <v>26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9035.0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1328.0</v>
      </c>
      <c r="N838" t="n" s="17">
        <v>1437.6</v>
      </c>
      <c r="O838" t="s" s="18">
        <v>26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12266.0</v>
      </c>
      <c r="G839" t="s" s="15">
        <v>1276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1548.0</v>
      </c>
      <c r="N839" t="n" s="17">
        <v>1195.81</v>
      </c>
      <c r="O839" t="s" s="18">
        <v>26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10551.0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1349.03</v>
      </c>
      <c r="O840" t="s" s="18">
        <v>26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5993.0</v>
      </c>
      <c r="G841" t="s" s="15">
        <v>1278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1480.0</v>
      </c>
      <c r="N841" t="n" s="17">
        <v>1233.78</v>
      </c>
      <c r="O841" t="s" s="18">
        <v>26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14720.0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1546.0</v>
      </c>
      <c r="N842" t="n" s="17">
        <v>1392.94</v>
      </c>
      <c r="O842" t="s" s="18">
        <v>26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12279.0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1565.0</v>
      </c>
      <c r="N843" t="n" s="17">
        <v>1543.5</v>
      </c>
      <c r="O843" t="s" s="18">
        <v>26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8055.0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1779.92</v>
      </c>
      <c r="O844" t="s" s="18">
        <v>26</v>
      </c>
    </row>
    <row r="845">
      <c r="A845" t="s" s="13">
        <v>1259</v>
      </c>
      <c r="B845" t="n" s="14">
        <v>10401.0</v>
      </c>
      <c r="C845" t="s" s="13">
        <v>1271</v>
      </c>
      <c r="D845" t="s" s="13">
        <v>1261</v>
      </c>
      <c r="E845" t="s" s="13">
        <v>1262</v>
      </c>
      <c r="F845" t="n" s="14">
        <v>17176.0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1589.0</v>
      </c>
      <c r="N845" t="n" s="17">
        <v>1644.68</v>
      </c>
      <c r="O845" t="s" s="18">
        <v>26</v>
      </c>
    </row>
    <row r="846">
      <c r="A846" t="s" s="13">
        <v>1259</v>
      </c>
      <c r="B846" t="n" s="14">
        <v>10401.0</v>
      </c>
      <c r="C846" t="s" s="13">
        <v>1271</v>
      </c>
      <c r="D846" t="s" s="13">
        <v>1261</v>
      </c>
      <c r="E846" t="s" s="13">
        <v>1262</v>
      </c>
      <c r="F846" t="n" s="14">
        <v>12909.0</v>
      </c>
      <c r="G846" t="s" s="15">
        <v>1283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1262.0</v>
      </c>
      <c r="N846" t="n" s="17">
        <v>1266.74</v>
      </c>
      <c r="O846" t="s" s="18">
        <v>26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655</v>
      </c>
      <c r="F847" t="n" s="14">
        <v>11588.0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1775.37</v>
      </c>
      <c r="O847" t="s" s="18">
        <v>26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655</v>
      </c>
      <c r="F848" t="n" s="14">
        <v>13983.0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1524.0</v>
      </c>
      <c r="N848" t="n" s="17">
        <v>1456.71</v>
      </c>
      <c r="O848" t="s" s="18">
        <v>26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655</v>
      </c>
      <c r="F849" t="n" s="14">
        <v>12372.0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1477.9</v>
      </c>
      <c r="O849" t="s" s="18">
        <v>26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655</v>
      </c>
      <c r="F850" t="n" s="14">
        <v>11895.0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1794.0</v>
      </c>
      <c r="N850" t="n" s="17">
        <v>1481.1</v>
      </c>
      <c r="O850" t="s" s="18">
        <v>26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655</v>
      </c>
      <c r="F851" t="n" s="14">
        <v>12222.0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1485.0</v>
      </c>
      <c r="N851" t="n" s="17">
        <v>1597.58</v>
      </c>
      <c r="O851" t="s" s="18">
        <v>26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655</v>
      </c>
      <c r="F852" t="n" s="14">
        <v>7816.0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1871.2</v>
      </c>
      <c r="O852" t="s" s="18">
        <v>26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655</v>
      </c>
      <c r="F853" t="n" s="14">
        <v>14502.0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1669.0</v>
      </c>
      <c r="N853" t="n" s="17">
        <v>1211.17</v>
      </c>
      <c r="O853" t="s" s="18">
        <v>26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655</v>
      </c>
      <c r="F854" t="n" s="14">
        <v>9500.0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1780.0</v>
      </c>
      <c r="N854" t="n" s="17">
        <v>1362.71</v>
      </c>
      <c r="O854" t="s" s="18">
        <v>26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655</v>
      </c>
      <c r="F855" t="n" s="14">
        <v>14918.0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1676.0</v>
      </c>
      <c r="N855" t="n" s="17">
        <v>1369.17</v>
      </c>
      <c r="O855" t="s" s="18">
        <v>26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655</v>
      </c>
      <c r="F856" t="n" s="14">
        <v>14474.0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1412.79</v>
      </c>
      <c r="O856" t="s" s="18">
        <v>26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655</v>
      </c>
      <c r="F857" t="n" s="14">
        <v>7854.0</v>
      </c>
      <c r="G857" t="s" s="15">
        <v>1297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1053.0</v>
      </c>
      <c r="N857" t="n" s="17">
        <v>1234.8</v>
      </c>
      <c r="O857" t="s" s="18">
        <v>26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655</v>
      </c>
      <c r="F858" t="n" s="14">
        <v>13184.0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1486.86</v>
      </c>
      <c r="O858" t="s" s="18">
        <v>26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655</v>
      </c>
      <c r="F859" t="n" s="14">
        <v>8585.0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1609.0</v>
      </c>
      <c r="N859" t="n" s="17">
        <v>1858.36</v>
      </c>
      <c r="O859" t="s" s="18">
        <v>26</v>
      </c>
    </row>
    <row r="860">
      <c r="A860" t="s" s="13">
        <v>1284</v>
      </c>
      <c r="B860" t="n" s="14">
        <v>7001.0</v>
      </c>
      <c r="C860" t="s" s="13">
        <v>1285</v>
      </c>
      <c r="D860" t="s" s="13">
        <v>1286</v>
      </c>
      <c r="E860" t="s" s="13">
        <v>655</v>
      </c>
      <c r="F860" t="n" s="14">
        <v>10987.0</v>
      </c>
      <c r="G860" t="s" s="15">
        <v>1300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1551.0</v>
      </c>
      <c r="N860" t="n" s="17">
        <v>1254.52</v>
      </c>
      <c r="O860" t="s" s="18">
        <v>26</v>
      </c>
    </row>
    <row r="861">
      <c r="A861" t="s" s="13">
        <v>1301</v>
      </c>
      <c r="B861" t="n" s="14">
        <v>24478.0</v>
      </c>
      <c r="C861" t="s" s="13">
        <v>1302</v>
      </c>
      <c r="D861" t="s" s="13">
        <v>1303</v>
      </c>
      <c r="E861" t="s" s="13">
        <v>1304</v>
      </c>
      <c r="F861" t="n" s="14">
        <v>6729.0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2421.58</v>
      </c>
      <c r="O861" t="s" s="18">
        <v>26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10166.0</v>
      </c>
      <c r="G862" t="s" s="15">
        <v>1307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2180.0</v>
      </c>
      <c r="N862" t="n" s="17">
        <v>1782.27</v>
      </c>
      <c r="O862" t="s" s="18">
        <v>26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7685.0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2099.58</v>
      </c>
      <c r="O863" t="s" s="18">
        <v>26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12976.0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1633.88</v>
      </c>
      <c r="O864" t="s" s="18">
        <v>26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16898.0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1510.0</v>
      </c>
      <c r="N865" t="n" s="17">
        <v>1496.89</v>
      </c>
      <c r="O865" t="s" s="18">
        <v>26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7739.0</v>
      </c>
      <c r="G866" t="s" s="15">
        <v>1311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1238.32</v>
      </c>
      <c r="O866" t="s" s="18">
        <v>26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5624.0</v>
      </c>
      <c r="G867" t="s" s="15">
        <v>1312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1337.38</v>
      </c>
      <c r="O867" t="s" s="18">
        <v>26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7140.0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2152.0</v>
      </c>
      <c r="N868" t="n" s="17">
        <v>1741.92</v>
      </c>
      <c r="O868" t="s" s="18">
        <v>26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7140.0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2003.84</v>
      </c>
      <c r="O869" t="s" s="18">
        <v>26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6772.0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2206.15</v>
      </c>
      <c r="O870" t="s" s="18">
        <v>26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4906.0</v>
      </c>
      <c r="G871" t="s" s="15">
        <v>1315</v>
      </c>
      <c r="H871" t="s" s="16">
        <v>48</v>
      </c>
      <c r="I871" t="s" s="13">
        <v>49</v>
      </c>
      <c r="J871" t="s" s="13">
        <v>25</v>
      </c>
      <c r="K871" s="13"/>
      <c r="L871" t="n" s="17">
        <v>0.1</v>
      </c>
      <c r="M871" t="n" s="30">
        <v>2730.0</v>
      </c>
      <c r="N871" t="n" s="17">
        <v>2132.9</v>
      </c>
      <c r="O871" t="s" s="18">
        <v>26</v>
      </c>
    </row>
    <row r="872">
      <c r="A872" t="s" s="13">
        <v>1301</v>
      </c>
      <c r="B872" t="n" s="14">
        <v>6830.0</v>
      </c>
      <c r="C872" t="s" s="13">
        <v>1306</v>
      </c>
      <c r="D872" t="s" s="13">
        <v>1303</v>
      </c>
      <c r="E872" t="s" s="13">
        <v>1304</v>
      </c>
      <c r="F872" t="n" s="14">
        <v>4906.0</v>
      </c>
      <c r="G872" t="s" s="15">
        <v>1315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4158.0</v>
      </c>
      <c r="N872" t="n" s="17">
        <v>4392.0</v>
      </c>
      <c r="O872" t="s" s="18">
        <v>26</v>
      </c>
    </row>
    <row r="873">
      <c r="A873" t="s" s="13">
        <v>1301</v>
      </c>
      <c r="B873" t="n" s="14">
        <v>6830.0</v>
      </c>
      <c r="C873" t="s" s="13">
        <v>1306</v>
      </c>
      <c r="D873" t="s" s="13">
        <v>1303</v>
      </c>
      <c r="E873" t="s" s="13">
        <v>1304</v>
      </c>
      <c r="F873" t="n" s="14">
        <v>8445.0</v>
      </c>
      <c r="G873" t="s" s="15">
        <v>1316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1463.0</v>
      </c>
      <c r="N873" t="n" s="17">
        <v>1676.05</v>
      </c>
      <c r="O873" t="s" s="18">
        <v>26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6441.0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1846.0</v>
      </c>
      <c r="N874" t="n" s="17">
        <v>2167.15</v>
      </c>
      <c r="O874" t="s" s="18">
        <v>26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13913.0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1352.0</v>
      </c>
      <c r="N875" t="n" s="17">
        <v>1128.68</v>
      </c>
      <c r="O875" t="s" s="18">
        <v>26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8783.0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1158.0</v>
      </c>
      <c r="N876" t="n" s="17">
        <v>1447.73</v>
      </c>
      <c r="O876" t="s" s="18">
        <v>26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13080.0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941.0</v>
      </c>
      <c r="N877" t="n" s="17">
        <v>880.67</v>
      </c>
      <c r="O877" t="s" s="18">
        <v>26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14258.0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1198.0</v>
      </c>
      <c r="N878" t="n" s="17">
        <v>1390.66</v>
      </c>
      <c r="O878" t="s" s="18">
        <v>26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12918.0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1177.48</v>
      </c>
      <c r="O879" t="s" s="18">
        <v>26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6041.0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2077.0</v>
      </c>
      <c r="N880" t="n" s="17">
        <v>1085.08</v>
      </c>
      <c r="O880" t="s" s="18">
        <v>26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8969.0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1797.0</v>
      </c>
      <c r="N881" t="n" s="17">
        <v>1688.24</v>
      </c>
      <c r="O881" t="s" s="18">
        <v>26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6599.0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2039.54</v>
      </c>
      <c r="O882" t="s" s="18">
        <v>26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11464.0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2019.0</v>
      </c>
      <c r="N883" t="n" s="17">
        <v>2138.3</v>
      </c>
      <c r="O883" t="s" s="18">
        <v>26</v>
      </c>
    </row>
    <row r="884">
      <c r="A884" t="s" s="13">
        <v>1317</v>
      </c>
      <c r="B884" t="n" s="14">
        <v>7317.0</v>
      </c>
      <c r="C884" t="s" s="13">
        <v>1318</v>
      </c>
      <c r="D884" t="s" s="13">
        <v>1319</v>
      </c>
      <c r="E884" t="s" s="13">
        <v>1320</v>
      </c>
      <c r="F884" t="n" s="14">
        <v>16715.0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1555.0</v>
      </c>
      <c r="N884" t="n" s="17">
        <v>1670.72</v>
      </c>
      <c r="O884" t="s" s="18">
        <v>26</v>
      </c>
    </row>
    <row r="885">
      <c r="A885" t="s" s="13">
        <v>1317</v>
      </c>
      <c r="B885" t="n" s="14">
        <v>7317.0</v>
      </c>
      <c r="C885" t="s" s="13">
        <v>1318</v>
      </c>
      <c r="D885" t="s" s="13">
        <v>1319</v>
      </c>
      <c r="E885" t="s" s="13">
        <v>1320</v>
      </c>
      <c r="F885" t="n" s="14">
        <v>16389.0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1556.2</v>
      </c>
      <c r="O885" t="s" s="18">
        <v>26</v>
      </c>
    </row>
    <row r="886">
      <c r="A886" t="s" s="13">
        <v>1333</v>
      </c>
      <c r="B886" t="n" s="14">
        <v>55181.0</v>
      </c>
      <c r="C886" t="s" s="13">
        <v>1334</v>
      </c>
      <c r="D886" t="s" s="13">
        <v>1335</v>
      </c>
      <c r="E886" t="s" s="13">
        <v>819</v>
      </c>
      <c r="F886" t="n" s="14">
        <v>6000.0</v>
      </c>
      <c r="G886" t="s" s="15">
        <v>1336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2369.0</v>
      </c>
      <c r="N886" t="n" s="17">
        <v>1489.75</v>
      </c>
      <c r="O886" t="s" s="18">
        <v>26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798</v>
      </c>
      <c r="E887" t="s" s="13">
        <v>799</v>
      </c>
      <c r="F887" t="n" s="14">
        <v>10120.0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3377.0</v>
      </c>
      <c r="N887" t="n" s="17">
        <v>3172.35</v>
      </c>
      <c r="O887" t="s" s="18">
        <v>26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798</v>
      </c>
      <c r="E888" t="s" s="13">
        <v>799</v>
      </c>
      <c r="F888" t="n" s="14">
        <v>6613.0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7027.0</v>
      </c>
      <c r="N888" t="n" s="17">
        <v>6132.0</v>
      </c>
      <c r="O888" t="s" s="18">
        <v>26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798</v>
      </c>
      <c r="E889" t="s" s="13">
        <v>799</v>
      </c>
      <c r="F889" t="n" s="14">
        <v>13231.0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3008.04</v>
      </c>
      <c r="O889" t="s" s="18">
        <v>26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798</v>
      </c>
      <c r="E890" t="s" s="13">
        <v>799</v>
      </c>
      <c r="F890" t="n" s="14">
        <v>12581.0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6509.0</v>
      </c>
      <c r="N890" t="n" s="17">
        <v>6252.69</v>
      </c>
      <c r="O890" t="s" s="18">
        <v>26</v>
      </c>
    </row>
    <row r="891">
      <c r="A891" t="s" s="13">
        <v>1333</v>
      </c>
      <c r="B891" t="n" s="14">
        <v>24159.0</v>
      </c>
      <c r="C891" t="s" s="13">
        <v>1337</v>
      </c>
      <c r="D891" t="s" s="13">
        <v>798</v>
      </c>
      <c r="E891" t="s" s="13">
        <v>799</v>
      </c>
      <c r="F891" t="n" s="14">
        <v>11671.0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7402.0</v>
      </c>
      <c r="N891" t="n" s="17">
        <v>5927.11</v>
      </c>
      <c r="O891" t="s" s="18">
        <v>26</v>
      </c>
    </row>
    <row r="892">
      <c r="A892" t="s" s="13">
        <v>1333</v>
      </c>
      <c r="B892" t="n" s="14">
        <v>24159.0</v>
      </c>
      <c r="C892" t="s" s="13">
        <v>1337</v>
      </c>
      <c r="D892" t="s" s="13">
        <v>798</v>
      </c>
      <c r="E892" t="s" s="13">
        <v>799</v>
      </c>
      <c r="F892" t="n" s="14">
        <v>6995.0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4274.0</v>
      </c>
      <c r="N892" t="n" s="17">
        <v>3995.47</v>
      </c>
      <c r="O892" t="s" s="18">
        <v>26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819</v>
      </c>
      <c r="F893" t="n" s="14">
        <v>14847.0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1416.27</v>
      </c>
      <c r="O893" t="s" s="18">
        <v>26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819</v>
      </c>
      <c r="F894" t="n" s="14">
        <v>10762.0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1793.0</v>
      </c>
      <c r="N894" t="n" s="17">
        <v>1871.61</v>
      </c>
      <c r="O894" t="s" s="18">
        <v>26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819</v>
      </c>
      <c r="F895" t="n" s="14">
        <v>8887.0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1790.18</v>
      </c>
      <c r="O895" t="s" s="18">
        <v>26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819</v>
      </c>
      <c r="F896" t="n" s="14">
        <v>14605.0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1450.0</v>
      </c>
      <c r="N896" t="n" s="17">
        <v>1542.67</v>
      </c>
      <c r="O896" t="s" s="18">
        <v>26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819</v>
      </c>
      <c r="F897" t="n" s="14">
        <v>10485.0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1346.55</v>
      </c>
      <c r="O897" t="s" s="18">
        <v>26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819</v>
      </c>
      <c r="F898" t="n" s="14">
        <v>10334.0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1898.52</v>
      </c>
      <c r="O898" t="s" s="18">
        <v>26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819</v>
      </c>
      <c r="F899" t="n" s="14">
        <v>10597.0</v>
      </c>
      <c r="G899" t="s" s="15">
        <v>1351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1413.91</v>
      </c>
      <c r="O899" t="s" s="18">
        <v>26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819</v>
      </c>
      <c r="F900" t="n" s="14">
        <v>9923.0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1868.41</v>
      </c>
      <c r="O900" t="s" s="18">
        <v>26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819</v>
      </c>
      <c r="F901" t="n" s="14">
        <v>12169.0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1416.48</v>
      </c>
      <c r="O901" t="s" s="18">
        <v>26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819</v>
      </c>
      <c r="F902" t="n" s="14">
        <v>13584.0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1577.98</v>
      </c>
      <c r="O902" t="s" s="18">
        <v>26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819</v>
      </c>
      <c r="F903" t="n" s="14">
        <v>12785.0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1536.63</v>
      </c>
      <c r="O903" t="s" s="18">
        <v>26</v>
      </c>
    </row>
    <row r="904">
      <c r="A904" t="s" s="13">
        <v>1333</v>
      </c>
      <c r="B904" t="n" s="14">
        <v>7071.0</v>
      </c>
      <c r="C904" t="s" s="13">
        <v>1344</v>
      </c>
      <c r="D904" t="s" s="13">
        <v>1335</v>
      </c>
      <c r="E904" t="s" s="13">
        <v>819</v>
      </c>
      <c r="F904" t="n" s="14">
        <v>13204.0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1657.0</v>
      </c>
      <c r="N904" t="n" s="17">
        <v>1478.78</v>
      </c>
      <c r="O904" t="s" s="18">
        <v>26</v>
      </c>
    </row>
    <row r="905">
      <c r="A905" t="s" s="13">
        <v>1357</v>
      </c>
      <c r="B905" t="n" s="14">
        <v>55037.0</v>
      </c>
      <c r="C905" t="s" s="13">
        <v>1358</v>
      </c>
      <c r="D905" t="s" s="13">
        <v>1359</v>
      </c>
      <c r="E905" t="s" s="13">
        <v>1360</v>
      </c>
      <c r="F905" t="n" s="14">
        <v>7437.0</v>
      </c>
      <c r="G905" t="s" s="15">
        <v>1361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2087.0</v>
      </c>
      <c r="N905" t="n" s="17">
        <v>2225.88</v>
      </c>
      <c r="O905" t="s" s="18">
        <v>26</v>
      </c>
    </row>
    <row r="906">
      <c r="A906" t="s" s="13">
        <v>1357</v>
      </c>
      <c r="B906" t="n" s="14">
        <v>24886.0</v>
      </c>
      <c r="C906" t="s" s="13">
        <v>1362</v>
      </c>
      <c r="D906" t="s" s="13">
        <v>1359</v>
      </c>
      <c r="E906" t="s" s="13">
        <v>1360</v>
      </c>
      <c r="F906" t="n" s="14">
        <v>7333.0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2049.21</v>
      </c>
      <c r="O906" t="s" s="18">
        <v>26</v>
      </c>
    </row>
    <row r="907">
      <c r="A907" t="s" s="13">
        <v>1357</v>
      </c>
      <c r="B907" t="n" s="14">
        <v>55096.0</v>
      </c>
      <c r="C907" t="s" s="13">
        <v>1364</v>
      </c>
      <c r="D907" t="s" s="13">
        <v>1359</v>
      </c>
      <c r="E907" t="s" s="13">
        <v>1360</v>
      </c>
      <c r="F907" t="n" s="14">
        <v>5013.0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2167.0</v>
      </c>
      <c r="N907" t="n" s="17">
        <v>2579.48</v>
      </c>
      <c r="O907" t="s" s="18">
        <v>26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2452.0</v>
      </c>
      <c r="O908" t="s" s="18">
        <v>26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7901.0</v>
      </c>
      <c r="G909" t="s" s="15">
        <v>1367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1386.0</v>
      </c>
      <c r="N909" t="n" s="17">
        <v>1351.92</v>
      </c>
      <c r="O909" t="s" s="18">
        <v>26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13239.0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748.0</v>
      </c>
      <c r="N910" t="n" s="17">
        <v>805.28</v>
      </c>
      <c r="O910" t="s" s="18">
        <v>26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10393.0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488.0</v>
      </c>
      <c r="N911" t="n" s="17">
        <v>340.56</v>
      </c>
      <c r="O911" t="s" s="18">
        <v>26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8953.0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1963.98</v>
      </c>
      <c r="O912" t="s" s="18">
        <v>26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13103.0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1649.0</v>
      </c>
      <c r="N913" t="n" s="17">
        <v>1241.15</v>
      </c>
      <c r="O913" t="s" s="18">
        <v>26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11186.0</v>
      </c>
      <c r="G914" t="s" s="15">
        <v>1372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1501.0</v>
      </c>
      <c r="N914" t="n" s="17">
        <v>1535.0</v>
      </c>
      <c r="O914" t="s" s="18">
        <v>26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11418.0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1182.26</v>
      </c>
      <c r="O915" t="s" s="18">
        <v>26</v>
      </c>
    </row>
    <row r="916">
      <c r="A916" t="s" s="13">
        <v>1357</v>
      </c>
      <c r="B916" t="n" s="14">
        <v>7381.0</v>
      </c>
      <c r="C916" t="s" s="13">
        <v>1366</v>
      </c>
      <c r="D916" t="s" s="13">
        <v>1359</v>
      </c>
      <c r="E916" t="s" s="13">
        <v>1360</v>
      </c>
      <c r="F916" t="n" s="14">
        <v>8874.0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1357</v>
      </c>
      <c r="B917" t="n" s="14">
        <v>7381.0</v>
      </c>
      <c r="C917" t="s" s="13">
        <v>1366</v>
      </c>
      <c r="D917" t="s" s="13">
        <v>1359</v>
      </c>
      <c r="E917" t="s" s="13">
        <v>1360</v>
      </c>
      <c r="F917" t="n" s="14">
        <v>12975.0</v>
      </c>
      <c r="G917" t="s" s="15">
        <v>1375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1949.0</v>
      </c>
      <c r="N917" t="n" s="17">
        <v>1609.8</v>
      </c>
      <c r="O917" t="s" s="18">
        <v>26</v>
      </c>
    </row>
    <row r="918">
      <c r="A918" t="s" s="13">
        <v>1376</v>
      </c>
      <c r="B918" t="n" s="14">
        <v>20674.0</v>
      </c>
      <c r="C918" t="s" s="13">
        <v>1377</v>
      </c>
      <c r="D918" t="s" s="13">
        <v>1378</v>
      </c>
      <c r="E918" t="s" s="13">
        <v>1379</v>
      </c>
      <c r="F918" t="n" s="14">
        <v>6740.0</v>
      </c>
      <c r="G918" t="s" s="15">
        <v>1380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2863.0</v>
      </c>
      <c r="N918" t="n" s="17">
        <v>1495.09</v>
      </c>
      <c r="O918" t="s" s="18">
        <v>26</v>
      </c>
    </row>
    <row r="919">
      <c r="A919" t="s" s="13">
        <v>1376</v>
      </c>
      <c r="B919" t="n" s="14">
        <v>885.0</v>
      </c>
      <c r="C919" t="s" s="13">
        <v>1381</v>
      </c>
      <c r="D919" t="s" s="13">
        <v>1382</v>
      </c>
      <c r="E919" t="s" s="13">
        <v>1383</v>
      </c>
      <c r="F919" t="n" s="14">
        <v>12936.0</v>
      </c>
      <c r="G919" t="s" s="15">
        <v>1384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1577.0</v>
      </c>
      <c r="N919" t="n" s="17">
        <v>1825.71</v>
      </c>
      <c r="O919" t="s" s="18">
        <v>26</v>
      </c>
    </row>
    <row r="920">
      <c r="A920" t="s" s="13">
        <v>1376</v>
      </c>
      <c r="B920" t="n" s="14">
        <v>203.0</v>
      </c>
      <c r="C920" t="s" s="13">
        <v>1385</v>
      </c>
      <c r="D920" t="s" s="13">
        <v>1386</v>
      </c>
      <c r="E920" t="s" s="13">
        <v>1387</v>
      </c>
      <c r="F920" t="n" s="14">
        <v>11670.0</v>
      </c>
      <c r="G920" t="s" s="15">
        <v>1388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1514.79</v>
      </c>
      <c r="O920" t="s" s="18">
        <v>26</v>
      </c>
    </row>
    <row r="921">
      <c r="A921" t="s" s="13">
        <v>1376</v>
      </c>
      <c r="B921" t="n" s="14">
        <v>1618.0</v>
      </c>
      <c r="C921" t="s" s="13">
        <v>1389</v>
      </c>
      <c r="D921" t="s" s="13">
        <v>1390</v>
      </c>
      <c r="E921" t="s" s="13">
        <v>1391</v>
      </c>
      <c r="F921" t="n" s="14">
        <v>11450.0</v>
      </c>
      <c r="G921" t="s" s="15">
        <v>1392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1665.0</v>
      </c>
      <c r="N921" t="n" s="17">
        <v>2018.99</v>
      </c>
      <c r="O921" t="s" s="18">
        <v>26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11148.0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1823.0</v>
      </c>
      <c r="N922" t="n" s="17">
        <v>1968.65</v>
      </c>
      <c r="O922" t="s" s="18">
        <v>26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9592.0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1521.0</v>
      </c>
      <c r="N923" t="n" s="17">
        <v>1456.2</v>
      </c>
      <c r="O923" t="s" s="18">
        <v>26</v>
      </c>
    </row>
    <row r="924">
      <c r="A924" t="s" s="13">
        <v>1376</v>
      </c>
      <c r="B924" t="n" s="14">
        <v>20652.0</v>
      </c>
      <c r="C924" t="s" s="13">
        <v>1393</v>
      </c>
      <c r="D924" t="s" s="13">
        <v>1394</v>
      </c>
      <c r="E924" t="s" s="13">
        <v>1391</v>
      </c>
      <c r="F924" t="n" s="14">
        <v>11740.0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2048.15</v>
      </c>
      <c r="O924" t="s" s="18">
        <v>26</v>
      </c>
    </row>
    <row r="925">
      <c r="A925" t="s" s="13">
        <v>1376</v>
      </c>
      <c r="B925" t="n" s="14">
        <v>20652.0</v>
      </c>
      <c r="C925" t="s" s="13">
        <v>1393</v>
      </c>
      <c r="D925" t="s" s="13">
        <v>1394</v>
      </c>
      <c r="E925" t="s" s="13">
        <v>1391</v>
      </c>
      <c r="F925" t="n" s="14">
        <v>12490.0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2743.0</v>
      </c>
      <c r="N925" t="n" s="17">
        <v>2628.28</v>
      </c>
      <c r="O925" t="s" s="18">
        <v>26</v>
      </c>
    </row>
    <row r="926">
      <c r="A926" t="s" s="13">
        <v>1376</v>
      </c>
      <c r="B926" t="n" s="14">
        <v>20502.0</v>
      </c>
      <c r="C926" t="s" s="13">
        <v>1399</v>
      </c>
      <c r="D926" t="s" s="13">
        <v>1400</v>
      </c>
      <c r="E926" t="s" s="13">
        <v>1391</v>
      </c>
      <c r="F926" t="n" s="14">
        <v>12554.0</v>
      </c>
      <c r="G926" t="s" s="15">
        <v>1401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1585.0</v>
      </c>
      <c r="N926" t="n" s="17">
        <v>1849.9</v>
      </c>
      <c r="O926" t="s" s="18">
        <v>26</v>
      </c>
    </row>
    <row r="927">
      <c r="A927" t="s" s="13">
        <v>1376</v>
      </c>
      <c r="B927" t="n" s="14">
        <v>781.0</v>
      </c>
      <c r="C927" t="s" s="13">
        <v>1402</v>
      </c>
      <c r="D927" t="s" s="13">
        <v>1403</v>
      </c>
      <c r="E927" t="s" s="13">
        <v>1379</v>
      </c>
      <c r="F927" t="n" s="14">
        <v>12899.0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1861.0</v>
      </c>
      <c r="N927" t="n" s="17">
        <v>2248.08</v>
      </c>
      <c r="O927" t="s" s="18">
        <v>26</v>
      </c>
    </row>
    <row r="928">
      <c r="A928" t="s" s="13">
        <v>1376</v>
      </c>
      <c r="B928" t="n" s="14">
        <v>781.0</v>
      </c>
      <c r="C928" t="s" s="13">
        <v>1402</v>
      </c>
      <c r="D928" t="s" s="13">
        <v>1403</v>
      </c>
      <c r="E928" t="s" s="13">
        <v>1379</v>
      </c>
      <c r="F928" t="n" s="14">
        <v>5455.0</v>
      </c>
      <c r="G928" t="s" s="15">
        <v>1405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1208.0</v>
      </c>
      <c r="N928" t="n" s="17">
        <v>1315.76</v>
      </c>
      <c r="O928" t="s" s="18">
        <v>26</v>
      </c>
    </row>
    <row r="929">
      <c r="A929" t="s" s="13">
        <v>1376</v>
      </c>
      <c r="B929" t="n" s="14">
        <v>20592.0</v>
      </c>
      <c r="C929" t="s" s="13">
        <v>1406</v>
      </c>
      <c r="D929" t="s" s="13">
        <v>1407</v>
      </c>
      <c r="E929" t="s" s="13">
        <v>1391</v>
      </c>
      <c r="F929" t="n" s="14">
        <v>6837.0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2310.0</v>
      </c>
      <c r="N929" t="n" s="17">
        <v>2772.04</v>
      </c>
      <c r="O929" t="s" s="18">
        <v>26</v>
      </c>
    </row>
    <row r="930">
      <c r="A930" t="s" s="13">
        <v>1376</v>
      </c>
      <c r="B930" t="n" s="14">
        <v>1952.0</v>
      </c>
      <c r="C930" t="s" s="13">
        <v>1409</v>
      </c>
      <c r="D930" t="s" s="13">
        <v>1407</v>
      </c>
      <c r="E930" t="s" s="13">
        <v>1391</v>
      </c>
      <c r="F930" t="n" s="14">
        <v>9196.0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1503.0</v>
      </c>
      <c r="N930" t="n" s="17">
        <v>1717.12</v>
      </c>
      <c r="O930" t="s" s="18">
        <v>26</v>
      </c>
    </row>
    <row r="931">
      <c r="A931" t="s" s="13">
        <v>1376</v>
      </c>
      <c r="B931" t="n" s="14">
        <v>1274.0</v>
      </c>
      <c r="C931" t="s" s="13">
        <v>1411</v>
      </c>
      <c r="D931" t="s" s="13">
        <v>1412</v>
      </c>
      <c r="E931" t="s" s="13">
        <v>1391</v>
      </c>
      <c r="F931" t="n" s="14">
        <v>6975.0</v>
      </c>
      <c r="G931" t="s" s="15">
        <v>1413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1846.0</v>
      </c>
      <c r="N931" t="n" s="17">
        <v>2242.51</v>
      </c>
      <c r="O931" t="s" s="18">
        <v>26</v>
      </c>
    </row>
    <row r="932">
      <c r="A932" t="s" s="13">
        <v>1376</v>
      </c>
      <c r="B932" t="n" s="14">
        <v>20094.0</v>
      </c>
      <c r="C932" t="s" s="13">
        <v>1414</v>
      </c>
      <c r="D932" t="s" s="13">
        <v>1415</v>
      </c>
      <c r="E932" t="s" s="13">
        <v>1391</v>
      </c>
      <c r="F932" t="n" s="14">
        <v>6716.0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1682.0</v>
      </c>
      <c r="N932" t="n" s="17">
        <v>1963.8</v>
      </c>
      <c r="O932" t="s" s="18">
        <v>26</v>
      </c>
    </row>
    <row r="933">
      <c r="A933" t="s" s="13">
        <v>1376</v>
      </c>
      <c r="B933" t="n" s="14">
        <v>20709.0</v>
      </c>
      <c r="C933" t="s" s="13">
        <v>1417</v>
      </c>
      <c r="D933" t="s" s="13">
        <v>1418</v>
      </c>
      <c r="E933" t="s" s="13">
        <v>1391</v>
      </c>
      <c r="F933" t="n" s="14">
        <v>14895.0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1630.88</v>
      </c>
      <c r="O933" t="s" s="18">
        <v>26</v>
      </c>
    </row>
    <row r="934">
      <c r="A934" t="s" s="13">
        <v>1376</v>
      </c>
      <c r="B934" t="n" s="14">
        <v>20649.0</v>
      </c>
      <c r="C934" t="s" s="13">
        <v>1420</v>
      </c>
      <c r="D934" t="s" s="13">
        <v>1421</v>
      </c>
      <c r="E934" t="s" s="13">
        <v>1422</v>
      </c>
      <c r="F934" t="n" s="14">
        <v>12275.0</v>
      </c>
      <c r="G934" t="s" s="15">
        <v>1423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1980.95</v>
      </c>
      <c r="O934" t="s" s="18">
        <v>26</v>
      </c>
    </row>
    <row r="935">
      <c r="A935" t="s" s="13">
        <v>1376</v>
      </c>
      <c r="B935" t="n" s="14">
        <v>325.0</v>
      </c>
      <c r="C935" t="s" s="13">
        <v>1424</v>
      </c>
      <c r="D935" t="s" s="13">
        <v>1425</v>
      </c>
      <c r="E935" t="s" s="13">
        <v>1391</v>
      </c>
      <c r="F935" t="n" s="14">
        <v>10498.0</v>
      </c>
      <c r="G935" t="s" s="15">
        <v>1426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1875.0</v>
      </c>
      <c r="N935" t="n" s="17">
        <v>2089.21</v>
      </c>
      <c r="O935" t="s" s="18">
        <v>26</v>
      </c>
    </row>
    <row r="936">
      <c r="A936" t="s" s="13">
        <v>1376</v>
      </c>
      <c r="B936" t="n" s="14">
        <v>20614.0</v>
      </c>
      <c r="C936" t="s" s="13">
        <v>1427</v>
      </c>
      <c r="D936" t="s" s="13">
        <v>1428</v>
      </c>
      <c r="E936" t="s" s="13">
        <v>1429</v>
      </c>
      <c r="F936" t="n" s="14">
        <v>11646.0</v>
      </c>
      <c r="G936" t="s" s="15">
        <v>1430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2290.0</v>
      </c>
      <c r="N936" t="n" s="17">
        <v>2687.8</v>
      </c>
      <c r="O936" t="s" s="18">
        <v>26</v>
      </c>
    </row>
    <row r="937">
      <c r="A937" t="s" s="13">
        <v>1376</v>
      </c>
      <c r="B937" t="n" s="14">
        <v>1296.0</v>
      </c>
      <c r="C937" t="s" s="13">
        <v>1431</v>
      </c>
      <c r="D937" t="s" s="13">
        <v>1432</v>
      </c>
      <c r="E937" t="s" s="13">
        <v>1391</v>
      </c>
      <c r="F937" t="n" s="14">
        <v>7345.0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2363.0</v>
      </c>
      <c r="N937" t="n" s="17">
        <v>1605.08</v>
      </c>
      <c r="O937" t="s" s="18">
        <v>26</v>
      </c>
    </row>
    <row r="938">
      <c r="A938" t="s" s="13">
        <v>1376</v>
      </c>
      <c r="B938" t="n" s="14">
        <v>1296.0</v>
      </c>
      <c r="C938" t="s" s="13">
        <v>1431</v>
      </c>
      <c r="D938" t="s" s="13">
        <v>1432</v>
      </c>
      <c r="E938" t="s" s="13">
        <v>1391</v>
      </c>
      <c r="F938" t="n" s="14">
        <v>12912.0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1543.53</v>
      </c>
      <c r="O938" t="s" s="18">
        <v>26</v>
      </c>
    </row>
    <row r="939">
      <c r="A939" t="s" s="13">
        <v>1376</v>
      </c>
      <c r="B939" t="n" s="14">
        <v>20428.0</v>
      </c>
      <c r="C939" t="s" s="13">
        <v>1435</v>
      </c>
      <c r="D939" t="s" s="13">
        <v>1436</v>
      </c>
      <c r="E939" t="s" s="13">
        <v>1391</v>
      </c>
      <c r="F939" t="n" s="14">
        <v>7931.0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1227.29</v>
      </c>
      <c r="O939" t="s" s="18">
        <v>26</v>
      </c>
    </row>
    <row r="940">
      <c r="A940" t="s" s="13">
        <v>1376</v>
      </c>
      <c r="B940" t="n" s="14">
        <v>20428.0</v>
      </c>
      <c r="C940" t="s" s="13">
        <v>1435</v>
      </c>
      <c r="D940" t="s" s="13">
        <v>1436</v>
      </c>
      <c r="E940" t="s" s="13">
        <v>1391</v>
      </c>
      <c r="F940" t="n" s="14">
        <v>12777.0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1268.0</v>
      </c>
      <c r="N940" t="n" s="17">
        <v>1301.79</v>
      </c>
      <c r="O940" t="s" s="18">
        <v>26</v>
      </c>
    </row>
    <row r="941">
      <c r="A941" t="s" s="13">
        <v>1376</v>
      </c>
      <c r="B941" t="n" s="14">
        <v>20428.0</v>
      </c>
      <c r="C941" t="s" s="13">
        <v>1435</v>
      </c>
      <c r="D941" t="s" s="13">
        <v>1436</v>
      </c>
      <c r="E941" t="s" s="13">
        <v>1391</v>
      </c>
      <c r="F941" t="n" s="14">
        <v>12580.0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1621.0</v>
      </c>
      <c r="N941" t="n" s="17">
        <v>1941.26</v>
      </c>
      <c r="O941" t="s" s="18">
        <v>26</v>
      </c>
    </row>
    <row r="942">
      <c r="A942" t="s" s="13">
        <v>1376</v>
      </c>
      <c r="B942" t="n" s="14">
        <v>20604.0</v>
      </c>
      <c r="C942" t="s" s="13">
        <v>1440</v>
      </c>
      <c r="D942" t="s" s="13">
        <v>1441</v>
      </c>
      <c r="E942" t="s" s="13">
        <v>1391</v>
      </c>
      <c r="F942" t="n" s="14">
        <v>8376.0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1490.89</v>
      </c>
      <c r="O942" t="s" s="18">
        <v>26</v>
      </c>
    </row>
    <row r="943">
      <c r="A943" t="s" s="13">
        <v>1376</v>
      </c>
      <c r="B943" t="n" s="14">
        <v>20669.0</v>
      </c>
      <c r="C943" t="s" s="13">
        <v>1443</v>
      </c>
      <c r="D943" t="s" s="13">
        <v>1444</v>
      </c>
      <c r="E943" t="s" s="13">
        <v>1391</v>
      </c>
      <c r="F943" t="n" s="14">
        <v>6861.0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2054.52</v>
      </c>
      <c r="O943" t="s" s="18">
        <v>26</v>
      </c>
    </row>
    <row r="944">
      <c r="A944" t="s" s="13">
        <v>1376</v>
      </c>
      <c r="B944" t="n" s="14">
        <v>20669.0</v>
      </c>
      <c r="C944" t="s" s="13">
        <v>1443</v>
      </c>
      <c r="D944" t="s" s="13">
        <v>1444</v>
      </c>
      <c r="E944" t="s" s="13">
        <v>1391</v>
      </c>
      <c r="F944" t="n" s="14">
        <v>13403.0</v>
      </c>
      <c r="G944" t="s" s="15">
        <v>1446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1376</v>
      </c>
      <c r="B945" t="n" s="14">
        <v>20539.0</v>
      </c>
      <c r="C945" t="s" s="13">
        <v>1447</v>
      </c>
      <c r="D945" t="s" s="13">
        <v>1448</v>
      </c>
      <c r="E945" t="s" s="13">
        <v>1391</v>
      </c>
      <c r="F945" t="n" s="14">
        <v>12124.0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1689.0</v>
      </c>
      <c r="N945" t="n" s="17">
        <v>2011.6</v>
      </c>
      <c r="O945" t="s" s="18">
        <v>26</v>
      </c>
    </row>
    <row r="946">
      <c r="A946" t="s" s="13">
        <v>1376</v>
      </c>
      <c r="B946" t="n" s="14">
        <v>20539.0</v>
      </c>
      <c r="C946" t="s" s="13">
        <v>1447</v>
      </c>
      <c r="D946" t="s" s="13">
        <v>1448</v>
      </c>
      <c r="E946" t="s" s="13">
        <v>1391</v>
      </c>
      <c r="F946" t="n" s="14">
        <v>4414.0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3720.0</v>
      </c>
      <c r="N946" t="n" s="17">
        <v>4411.8</v>
      </c>
      <c r="O946" t="s" s="18">
        <v>26</v>
      </c>
    </row>
    <row r="947">
      <c r="A947" t="s" s="13">
        <v>1376</v>
      </c>
      <c r="B947" t="n" s="14">
        <v>20682.0</v>
      </c>
      <c r="C947" t="s" s="13">
        <v>1451</v>
      </c>
      <c r="D947" t="s" s="13">
        <v>1421</v>
      </c>
      <c r="E947" t="s" s="13">
        <v>1422</v>
      </c>
      <c r="F947" t="n" s="14">
        <v>9284.0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1828.49</v>
      </c>
      <c r="O947" t="s" s="18">
        <v>26</v>
      </c>
    </row>
    <row r="948">
      <c r="A948" t="s" s="13">
        <v>1376</v>
      </c>
      <c r="B948" t="n" s="14">
        <v>20682.0</v>
      </c>
      <c r="C948" t="s" s="13">
        <v>1451</v>
      </c>
      <c r="D948" t="s" s="13">
        <v>1421</v>
      </c>
      <c r="E948" t="s" s="13">
        <v>1422</v>
      </c>
      <c r="F948" t="n" s="14">
        <v>11556.0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1571.34</v>
      </c>
      <c r="O948" t="s" s="18">
        <v>26</v>
      </c>
    </row>
    <row r="949">
      <c r="A949" t="s" s="13">
        <v>1376</v>
      </c>
      <c r="B949" t="n" s="14">
        <v>1619.0</v>
      </c>
      <c r="C949" t="s" s="13">
        <v>1454</v>
      </c>
      <c r="D949" t="s" s="13">
        <v>1390</v>
      </c>
      <c r="E949" t="s" s="13">
        <v>1391</v>
      </c>
      <c r="F949" t="n" s="14">
        <v>11364.0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1286.0</v>
      </c>
      <c r="N949" t="n" s="17">
        <v>1688.11</v>
      </c>
      <c r="O949" t="s" s="18">
        <v>26</v>
      </c>
    </row>
    <row r="950">
      <c r="A950" t="s" s="13">
        <v>1376</v>
      </c>
      <c r="B950" t="n" s="14">
        <v>20648.0</v>
      </c>
      <c r="C950" t="s" s="13">
        <v>1456</v>
      </c>
      <c r="D950" t="s" s="13">
        <v>1457</v>
      </c>
      <c r="E950" t="s" s="13">
        <v>1458</v>
      </c>
      <c r="F950" t="n" s="14">
        <v>7065.0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1521.35</v>
      </c>
      <c r="O950" t="s" s="18">
        <v>26</v>
      </c>
    </row>
    <row r="951">
      <c r="A951" t="s" s="13">
        <v>1376</v>
      </c>
      <c r="B951" t="n" s="14">
        <v>20635.0</v>
      </c>
      <c r="C951" t="s" s="13">
        <v>1460</v>
      </c>
      <c r="D951" t="s" s="13">
        <v>1386</v>
      </c>
      <c r="E951" t="s" s="13">
        <v>1387</v>
      </c>
      <c r="F951" t="n" s="14">
        <v>6597.0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1391.0</v>
      </c>
      <c r="N951" t="n" s="17">
        <v>1506.85</v>
      </c>
      <c r="O951" t="s" s="18">
        <v>26</v>
      </c>
    </row>
    <row r="952">
      <c r="A952" t="s" s="13">
        <v>1376</v>
      </c>
      <c r="B952" t="n" s="14">
        <v>20720.0</v>
      </c>
      <c r="C952" t="s" s="13">
        <v>1462</v>
      </c>
      <c r="D952" t="s" s="13">
        <v>1457</v>
      </c>
      <c r="E952" t="s" s="13">
        <v>1458</v>
      </c>
      <c r="F952" t="n" s="14">
        <v>10402.0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1984.0</v>
      </c>
      <c r="N952" t="n" s="17">
        <v>2192.72</v>
      </c>
      <c r="O952" t="s" s="18">
        <v>26</v>
      </c>
    </row>
    <row r="953">
      <c r="A953" t="s" s="13">
        <v>1376</v>
      </c>
      <c r="B953" t="n" s="14">
        <v>20092.0</v>
      </c>
      <c r="C953" t="s" s="13">
        <v>1464</v>
      </c>
      <c r="D953" t="s" s="13">
        <v>1415</v>
      </c>
      <c r="E953" t="s" s="13">
        <v>1391</v>
      </c>
      <c r="F953" t="n" s="14">
        <v>6801.0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1801.0</v>
      </c>
      <c r="N953" t="n" s="17">
        <v>1977.68</v>
      </c>
      <c r="O953" t="s" s="18">
        <v>26</v>
      </c>
    </row>
    <row r="954">
      <c r="A954" t="s" s="13">
        <v>1376</v>
      </c>
      <c r="B954" t="n" s="14">
        <v>20673.0</v>
      </c>
      <c r="C954" t="s" s="13">
        <v>1466</v>
      </c>
      <c r="D954" t="s" s="13">
        <v>1467</v>
      </c>
      <c r="E954" t="s" s="13">
        <v>1391</v>
      </c>
      <c r="F954" t="n" s="14">
        <v>8210.0</v>
      </c>
      <c r="G954" t="s" s="15">
        <v>1468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1532.0</v>
      </c>
      <c r="N954" t="n" s="17">
        <v>1491.87</v>
      </c>
      <c r="O954" t="s" s="18">
        <v>26</v>
      </c>
    </row>
    <row r="955">
      <c r="A955" t="s" s="13">
        <v>1376</v>
      </c>
      <c r="B955" t="n" s="14">
        <v>1818.0</v>
      </c>
      <c r="C955" t="s" s="13">
        <v>1469</v>
      </c>
      <c r="D955" t="s" s="13">
        <v>1470</v>
      </c>
      <c r="E955" t="s" s="13">
        <v>1391</v>
      </c>
      <c r="F955" t="n" s="14">
        <v>11150.0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1643.54</v>
      </c>
      <c r="O955" t="s" s="18">
        <v>26</v>
      </c>
    </row>
    <row r="956">
      <c r="A956" t="s" s="13">
        <v>1376</v>
      </c>
      <c r="B956" t="n" s="14">
        <v>20473.0</v>
      </c>
      <c r="C956" t="s" s="13">
        <v>1472</v>
      </c>
      <c r="D956" t="s" s="13">
        <v>1473</v>
      </c>
      <c r="E956" t="s" s="13">
        <v>1474</v>
      </c>
      <c r="F956" t="n" s="14">
        <v>7038.0</v>
      </c>
      <c r="G956" t="s" s="15">
        <v>1475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1819.0</v>
      </c>
      <c r="N956" t="n" s="17">
        <v>2138.69</v>
      </c>
      <c r="O956" t="s" s="18">
        <v>26</v>
      </c>
    </row>
    <row r="957">
      <c r="A957" t="s" s="13">
        <v>1376</v>
      </c>
      <c r="B957" t="n" s="14">
        <v>20474.0</v>
      </c>
      <c r="C957" t="s" s="13">
        <v>1476</v>
      </c>
      <c r="D957" t="s" s="13">
        <v>1477</v>
      </c>
      <c r="E957" t="s" s="13">
        <v>1478</v>
      </c>
      <c r="F957" t="n" s="14">
        <v>8211.0</v>
      </c>
      <c r="G957" t="s" s="15">
        <v>1479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2209.0</v>
      </c>
      <c r="N957" t="n" s="17">
        <v>2328.52</v>
      </c>
      <c r="O957" t="s" s="18">
        <v>26</v>
      </c>
    </row>
    <row r="958">
      <c r="A958" t="s" s="13">
        <v>1376</v>
      </c>
      <c r="B958" t="n" s="14">
        <v>20630.0</v>
      </c>
      <c r="C958" t="s" s="13">
        <v>1480</v>
      </c>
      <c r="D958" t="s" s="13">
        <v>1481</v>
      </c>
      <c r="E958" t="s" s="13">
        <v>1458</v>
      </c>
      <c r="F958" t="n" s="14">
        <v>8367.0</v>
      </c>
      <c r="G958" t="s" s="15">
        <v>1482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2015.0</v>
      </c>
      <c r="N958" t="n" s="17">
        <v>1529.15</v>
      </c>
      <c r="O958" t="s" s="18">
        <v>26</v>
      </c>
    </row>
    <row r="959">
      <c r="A959" t="s" s="13">
        <v>1376</v>
      </c>
      <c r="B959" t="n" s="14">
        <v>20617.0</v>
      </c>
      <c r="C959" t="s" s="13">
        <v>1483</v>
      </c>
      <c r="D959" t="s" s="13">
        <v>1484</v>
      </c>
      <c r="E959" t="s" s="13">
        <v>1485</v>
      </c>
      <c r="F959" t="n" s="14">
        <v>13090.0</v>
      </c>
      <c r="G959" t="s" s="15">
        <v>1486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1296.0</v>
      </c>
      <c r="N959" t="n" s="17">
        <v>1257.8</v>
      </c>
      <c r="O959" t="s" s="18">
        <v>26</v>
      </c>
    </row>
    <row r="960">
      <c r="A960" t="s" s="13">
        <v>1376</v>
      </c>
      <c r="B960" t="n" s="14">
        <v>20617.0</v>
      </c>
      <c r="C960" t="s" s="13">
        <v>1483</v>
      </c>
      <c r="D960" t="s" s="13">
        <v>1484</v>
      </c>
      <c r="E960" t="s" s="13">
        <v>1485</v>
      </c>
      <c r="F960" t="n" s="14">
        <v>7669.0</v>
      </c>
      <c r="G960" t="s" s="15">
        <v>1487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1286.0</v>
      </c>
      <c r="N960" t="n" s="17">
        <v>1486.15</v>
      </c>
      <c r="O960" t="s" s="18">
        <v>26</v>
      </c>
    </row>
    <row r="961">
      <c r="A961" t="s" s="13">
        <v>1376</v>
      </c>
      <c r="B961" t="n" s="14">
        <v>7883.0</v>
      </c>
      <c r="C961" t="s" s="13">
        <v>1488</v>
      </c>
      <c r="D961" t="s" s="13">
        <v>1489</v>
      </c>
      <c r="E961" t="s" s="13">
        <v>1391</v>
      </c>
      <c r="F961" t="n" s="14">
        <v>9825.0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1721.0</v>
      </c>
      <c r="N961" t="n" s="17">
        <v>1959.02</v>
      </c>
      <c r="O961" t="s" s="18">
        <v>26</v>
      </c>
    </row>
    <row r="962">
      <c r="A962" t="s" s="13">
        <v>1376</v>
      </c>
      <c r="B962" t="n" s="14">
        <v>7883.0</v>
      </c>
      <c r="C962" t="s" s="13">
        <v>1488</v>
      </c>
      <c r="D962" t="s" s="13">
        <v>1489</v>
      </c>
      <c r="E962" t="s" s="13">
        <v>1391</v>
      </c>
      <c r="F962" t="n" s="14">
        <v>5928.0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1183.0</v>
      </c>
      <c r="N962" t="n" s="17">
        <v>1420.02</v>
      </c>
      <c r="O962" t="s" s="18">
        <v>26</v>
      </c>
    </row>
    <row r="963">
      <c r="A963" t="s" s="13">
        <v>1376</v>
      </c>
      <c r="B963" t="n" s="14">
        <v>7883.0</v>
      </c>
      <c r="C963" t="s" s="13">
        <v>1488</v>
      </c>
      <c r="D963" t="s" s="13">
        <v>1489</v>
      </c>
      <c r="E963" t="s" s="13">
        <v>1391</v>
      </c>
      <c r="F963" t="n" s="14">
        <v>18314.0</v>
      </c>
      <c r="G963" t="s" s="15">
        <v>1492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765.65</v>
      </c>
      <c r="O963" t="s" s="18">
        <v>26</v>
      </c>
    </row>
    <row r="964">
      <c r="A964" t="s" s="13">
        <v>1376</v>
      </c>
      <c r="B964" t="n" s="14">
        <v>7883.0</v>
      </c>
      <c r="C964" t="s" s="13">
        <v>1488</v>
      </c>
      <c r="D964" t="s" s="13">
        <v>1489</v>
      </c>
      <c r="E964" t="s" s="13">
        <v>1391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1601.0</v>
      </c>
      <c r="N964" t="n" s="17">
        <v>1342.71</v>
      </c>
      <c r="O964" t="s" s="18">
        <v>26</v>
      </c>
    </row>
    <row r="965">
      <c r="A965" t="s" s="13">
        <v>1376</v>
      </c>
      <c r="B965" t="n" s="14">
        <v>7883.0</v>
      </c>
      <c r="C965" t="s" s="13">
        <v>1488</v>
      </c>
      <c r="D965" t="s" s="13">
        <v>1489</v>
      </c>
      <c r="E965" t="s" s="13">
        <v>1391</v>
      </c>
      <c r="F965" t="n" s="14">
        <v>14717.0</v>
      </c>
      <c r="G965" t="s" s="15">
        <v>1493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1367.83</v>
      </c>
      <c r="O965" t="s" s="18">
        <v>26</v>
      </c>
    </row>
    <row r="966">
      <c r="A966" t="s" s="13">
        <v>1376</v>
      </c>
      <c r="B966" t="n" s="14">
        <v>7883.0</v>
      </c>
      <c r="C966" t="s" s="13">
        <v>1488</v>
      </c>
      <c r="D966" t="s" s="13">
        <v>1489</v>
      </c>
      <c r="E966" t="s" s="13">
        <v>1391</v>
      </c>
      <c r="F966" t="n" s="14">
        <v>13942.0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1063.0</v>
      </c>
      <c r="N966" t="n" s="17">
        <v>1349.27</v>
      </c>
      <c r="O966" t="s" s="18">
        <v>26</v>
      </c>
    </row>
    <row r="967">
      <c r="A967" t="s" s="13">
        <v>1376</v>
      </c>
      <c r="B967" t="n" s="14">
        <v>7883.0</v>
      </c>
      <c r="C967" t="s" s="13">
        <v>1488</v>
      </c>
      <c r="D967" t="s" s="13">
        <v>1489</v>
      </c>
      <c r="E967" t="s" s="13">
        <v>1391</v>
      </c>
      <c r="F967" t="n" s="14">
        <v>7366.0</v>
      </c>
      <c r="G967" t="s" s="15">
        <v>1495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2208.0</v>
      </c>
      <c r="N967" t="n" s="17">
        <v>1182.12</v>
      </c>
      <c r="O967" t="s" s="18">
        <v>26</v>
      </c>
    </row>
    <row r="968">
      <c r="A968" t="s" s="13">
        <v>1376</v>
      </c>
      <c r="B968" t="n" s="14">
        <v>7883.0</v>
      </c>
      <c r="C968" t="s" s="13">
        <v>1488</v>
      </c>
      <c r="D968" t="s" s="13">
        <v>1489</v>
      </c>
      <c r="E968" t="s" s="13">
        <v>1391</v>
      </c>
      <c r="F968" t="n" s="14">
        <v>11411.0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1477.0</v>
      </c>
      <c r="N968" t="n" s="17">
        <v>1638.15</v>
      </c>
      <c r="O968" t="s" s="18">
        <v>26</v>
      </c>
    </row>
    <row r="969">
      <c r="A969" t="s" s="13">
        <v>1376</v>
      </c>
      <c r="B969" t="n" s="14">
        <v>7883.0</v>
      </c>
      <c r="C969" t="s" s="13">
        <v>1488</v>
      </c>
      <c r="D969" t="s" s="13">
        <v>1489</v>
      </c>
      <c r="E969" t="s" s="13">
        <v>1391</v>
      </c>
      <c r="F969" t="n" s="14">
        <v>11471.0</v>
      </c>
      <c r="G969" t="s" s="15">
        <v>1497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1278.83</v>
      </c>
      <c r="O969" t="s" s="18">
        <v>26</v>
      </c>
    </row>
    <row r="970">
      <c r="A970" t="s" s="13">
        <v>1376</v>
      </c>
      <c r="B970" t="n" s="14">
        <v>7883.0</v>
      </c>
      <c r="C970" t="s" s="13">
        <v>1488</v>
      </c>
      <c r="D970" t="s" s="13">
        <v>1489</v>
      </c>
      <c r="E970" t="s" s="13">
        <v>1391</v>
      </c>
      <c r="F970" t="n" s="14">
        <v>14408.0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1792.0</v>
      </c>
      <c r="N970" t="n" s="17">
        <v>1691.72</v>
      </c>
      <c r="O970" t="s" s="18">
        <v>26</v>
      </c>
    </row>
    <row r="971">
      <c r="A971" t="s" s="13">
        <v>1376</v>
      </c>
      <c r="B971" t="n" s="14">
        <v>7883.0</v>
      </c>
      <c r="C971" t="s" s="13">
        <v>1488</v>
      </c>
      <c r="D971" t="s" s="13">
        <v>1489</v>
      </c>
      <c r="E971" t="s" s="13">
        <v>1391</v>
      </c>
      <c r="F971" t="n" s="14">
        <v>11548.0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1777.0</v>
      </c>
      <c r="N971" t="n" s="17">
        <v>1785.98</v>
      </c>
      <c r="O971" t="s" s="18">
        <v>26</v>
      </c>
    </row>
    <row r="972">
      <c r="A972" t="s" s="13">
        <v>1376</v>
      </c>
      <c r="B972" t="n" s="14">
        <v>7883.0</v>
      </c>
      <c r="C972" t="s" s="13">
        <v>1488</v>
      </c>
      <c r="D972" t="s" s="13">
        <v>1489</v>
      </c>
      <c r="E972" t="s" s="13">
        <v>1391</v>
      </c>
      <c r="F972" t="n" s="14">
        <v>9167.0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1675.76</v>
      </c>
      <c r="O972" t="s" s="18">
        <v>26</v>
      </c>
    </row>
    <row r="973">
      <c r="A973" t="s" s="13">
        <v>1376</v>
      </c>
      <c r="B973" t="n" s="14">
        <v>7883.0</v>
      </c>
      <c r="C973" t="s" s="13">
        <v>1488</v>
      </c>
      <c r="D973" t="s" s="13">
        <v>1489</v>
      </c>
      <c r="E973" t="s" s="13">
        <v>1391</v>
      </c>
      <c r="F973" t="n" s="14">
        <v>13862.0</v>
      </c>
      <c r="G973" t="s" s="15">
        <v>1501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1411.0</v>
      </c>
      <c r="N973" t="n" s="17">
        <v>1558.45</v>
      </c>
      <c r="O973" t="s" s="18">
        <v>26</v>
      </c>
    </row>
    <row r="974">
      <c r="A974" t="s" s="13">
        <v>1376</v>
      </c>
      <c r="B974" t="n" s="14">
        <v>7883.0</v>
      </c>
      <c r="C974" t="s" s="13">
        <v>1488</v>
      </c>
      <c r="D974" t="s" s="13">
        <v>1489</v>
      </c>
      <c r="E974" t="s" s="13">
        <v>1391</v>
      </c>
      <c r="F974" t="n" s="14">
        <v>14403.0</v>
      </c>
      <c r="G974" t="s" s="15">
        <v>1502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2107.0</v>
      </c>
      <c r="N974" t="n" s="17">
        <v>1150.29</v>
      </c>
      <c r="O974" t="s" s="18">
        <v>26</v>
      </c>
    </row>
    <row r="975">
      <c r="A975" t="s" s="13">
        <v>1376</v>
      </c>
      <c r="B975" t="n" s="14">
        <v>7883.0</v>
      </c>
      <c r="C975" t="s" s="13">
        <v>1488</v>
      </c>
      <c r="D975" t="s" s="13">
        <v>1489</v>
      </c>
      <c r="E975" t="s" s="13">
        <v>1391</v>
      </c>
      <c r="F975" t="n" s="14">
        <v>14129.0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1246.0</v>
      </c>
      <c r="N975" t="n" s="17">
        <v>1457.02</v>
      </c>
      <c r="O975" t="s" s="18">
        <v>26</v>
      </c>
    </row>
    <row r="976">
      <c r="A976" t="s" s="13">
        <v>1376</v>
      </c>
      <c r="B976" t="n" s="14">
        <v>7883.0</v>
      </c>
      <c r="C976" t="s" s="13">
        <v>1488</v>
      </c>
      <c r="D976" t="s" s="13">
        <v>1489</v>
      </c>
      <c r="E976" t="s" s="13">
        <v>1391</v>
      </c>
      <c r="F976" t="n" s="14">
        <v>9011.0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1126.0</v>
      </c>
      <c r="N976" t="n" s="17">
        <v>1502.49</v>
      </c>
      <c r="O976" t="s" s="18">
        <v>26</v>
      </c>
    </row>
    <row r="977">
      <c r="A977" t="s" s="13">
        <v>1376</v>
      </c>
      <c r="B977" t="n" s="14">
        <v>7883.0</v>
      </c>
      <c r="C977" t="s" s="13">
        <v>1488</v>
      </c>
      <c r="D977" t="s" s="13">
        <v>1489</v>
      </c>
      <c r="E977" t="s" s="13">
        <v>1391</v>
      </c>
      <c r="F977" t="n" s="14">
        <v>13415.0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1550.0</v>
      </c>
      <c r="N977" t="n" s="17">
        <v>1398.56</v>
      </c>
      <c r="O977" t="s" s="18">
        <v>26</v>
      </c>
    </row>
    <row r="978">
      <c r="A978" t="s" s="13">
        <v>1376</v>
      </c>
      <c r="B978" t="n" s="14">
        <v>7883.0</v>
      </c>
      <c r="C978" t="s" s="13">
        <v>1488</v>
      </c>
      <c r="D978" t="s" s="13">
        <v>1489</v>
      </c>
      <c r="E978" t="s" s="13">
        <v>1391</v>
      </c>
      <c r="F978" t="n" s="14">
        <v>16879.0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1692.0</v>
      </c>
      <c r="N978" t="n" s="17">
        <v>1520.66</v>
      </c>
      <c r="O978" t="s" s="18">
        <v>26</v>
      </c>
    </row>
    <row r="979">
      <c r="A979" t="s" s="13">
        <v>1376</v>
      </c>
      <c r="B979" t="n" s="14">
        <v>7883.0</v>
      </c>
      <c r="C979" t="s" s="13">
        <v>1488</v>
      </c>
      <c r="D979" t="s" s="13">
        <v>1489</v>
      </c>
      <c r="E979" t="s" s="13">
        <v>1391</v>
      </c>
      <c r="F979" t="n" s="14">
        <v>9824.0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1584.0</v>
      </c>
      <c r="N979" t="n" s="17">
        <v>1769.68</v>
      </c>
      <c r="O979" t="s" s="18">
        <v>26</v>
      </c>
    </row>
    <row r="980">
      <c r="A980" t="s" s="13">
        <v>1376</v>
      </c>
      <c r="B980" t="n" s="14">
        <v>7883.0</v>
      </c>
      <c r="C980" t="s" s="13">
        <v>1488</v>
      </c>
      <c r="D980" t="s" s="13">
        <v>1489</v>
      </c>
      <c r="E980" t="s" s="13">
        <v>1391</v>
      </c>
      <c r="F980" t="n" s="14">
        <v>12291.0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1604.0</v>
      </c>
      <c r="N980" t="n" s="17">
        <v>1892.86</v>
      </c>
      <c r="O980" t="s" s="18">
        <v>26</v>
      </c>
    </row>
    <row r="981">
      <c r="A981" t="s" s="13">
        <v>1376</v>
      </c>
      <c r="B981" t="n" s="14">
        <v>7883.0</v>
      </c>
      <c r="C981" t="s" s="13">
        <v>1488</v>
      </c>
      <c r="D981" t="s" s="13">
        <v>1489</v>
      </c>
      <c r="E981" t="s" s="13">
        <v>1391</v>
      </c>
      <c r="F981" t="n" s="14">
        <v>13224.0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1823.0</v>
      </c>
      <c r="N981" t="n" s="17">
        <v>1538.81</v>
      </c>
      <c r="O981" t="s" s="18">
        <v>26</v>
      </c>
    </row>
    <row r="982">
      <c r="A982" t="s" s="13">
        <v>1376</v>
      </c>
      <c r="B982" t="n" s="14">
        <v>7883.0</v>
      </c>
      <c r="C982" t="s" s="13">
        <v>1488</v>
      </c>
      <c r="D982" t="s" s="13">
        <v>1489</v>
      </c>
      <c r="E982" t="s" s="13">
        <v>1391</v>
      </c>
      <c r="F982" t="n" s="14">
        <v>18719.0</v>
      </c>
      <c r="G982" t="s" s="15">
        <v>1510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440.0</v>
      </c>
      <c r="N982" t="n" s="17">
        <v>704.73</v>
      </c>
      <c r="O982" t="s" s="18">
        <v>26</v>
      </c>
    </row>
    <row r="983">
      <c r="A983" t="s" s="13">
        <v>1376</v>
      </c>
      <c r="B983" t="n" s="14">
        <v>7883.0</v>
      </c>
      <c r="C983" t="s" s="13">
        <v>1488</v>
      </c>
      <c r="D983" t="s" s="13">
        <v>1489</v>
      </c>
      <c r="E983" t="s" s="13">
        <v>1391</v>
      </c>
      <c r="F983" t="n" s="14">
        <v>12911.0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1366.0</v>
      </c>
      <c r="N983" t="n" s="17">
        <v>1409.68</v>
      </c>
      <c r="O983" t="s" s="18">
        <v>26</v>
      </c>
    </row>
    <row r="984">
      <c r="A984" t="s" s="13">
        <v>1376</v>
      </c>
      <c r="B984" t="n" s="14">
        <v>7883.0</v>
      </c>
      <c r="C984" t="s" s="13">
        <v>1488</v>
      </c>
      <c r="D984" t="s" s="13">
        <v>1489</v>
      </c>
      <c r="E984" t="s" s="13">
        <v>1391</v>
      </c>
      <c r="F984" t="n" s="14">
        <v>12727.0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1321.0</v>
      </c>
      <c r="N984" t="n" s="17">
        <v>1414.91</v>
      </c>
      <c r="O984" t="s" s="18">
        <v>26</v>
      </c>
    </row>
    <row r="985">
      <c r="A985" t="s" s="13">
        <v>1376</v>
      </c>
      <c r="B985" t="n" s="14">
        <v>7883.0</v>
      </c>
      <c r="C985" t="s" s="13">
        <v>1488</v>
      </c>
      <c r="D985" t="s" s="13">
        <v>1489</v>
      </c>
      <c r="E985" t="s" s="13">
        <v>1391</v>
      </c>
      <c r="F985" t="n" s="14">
        <v>7141.0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1188.0</v>
      </c>
      <c r="N985" t="n" s="17">
        <v>1356.41</v>
      </c>
      <c r="O985" t="s" s="18">
        <v>26</v>
      </c>
    </row>
    <row r="986">
      <c r="A986" t="s" s="13">
        <v>1376</v>
      </c>
      <c r="B986" t="n" s="14">
        <v>7883.0</v>
      </c>
      <c r="C986" t="s" s="13">
        <v>1488</v>
      </c>
      <c r="D986" t="s" s="13">
        <v>1489</v>
      </c>
      <c r="E986" t="s" s="13">
        <v>1391</v>
      </c>
      <c r="F986" t="n" s="14">
        <v>11779.0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1492.98</v>
      </c>
      <c r="O986" t="s" s="18">
        <v>26</v>
      </c>
    </row>
    <row r="987">
      <c r="A987" t="s" s="13">
        <v>1376</v>
      </c>
      <c r="B987" t="n" s="14">
        <v>7883.0</v>
      </c>
      <c r="C987" t="s" s="13">
        <v>1488</v>
      </c>
      <c r="D987" t="s" s="13">
        <v>1489</v>
      </c>
      <c r="E987" t="s" s="13">
        <v>1391</v>
      </c>
      <c r="F987" t="n" s="14">
        <v>17972.0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1608.0</v>
      </c>
      <c r="N987" t="n" s="17">
        <v>1469.2</v>
      </c>
      <c r="O987" t="s" s="18">
        <v>26</v>
      </c>
    </row>
    <row r="988">
      <c r="A988" t="s" s="13">
        <v>1376</v>
      </c>
      <c r="B988" t="n" s="14">
        <v>7883.0</v>
      </c>
      <c r="C988" t="s" s="13">
        <v>1488</v>
      </c>
      <c r="D988" t="s" s="13">
        <v>1489</v>
      </c>
      <c r="E988" t="s" s="13">
        <v>1391</v>
      </c>
      <c r="F988" t="n" s="14">
        <v>12556.0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1300.0</v>
      </c>
      <c r="N988" t="n" s="17">
        <v>1676.06</v>
      </c>
      <c r="O988" t="s" s="18">
        <v>26</v>
      </c>
    </row>
    <row r="989">
      <c r="A989" t="s" s="13">
        <v>1376</v>
      </c>
      <c r="B989" t="n" s="14">
        <v>7883.0</v>
      </c>
      <c r="C989" t="s" s="13">
        <v>1488</v>
      </c>
      <c r="D989" t="s" s="13">
        <v>1489</v>
      </c>
      <c r="E989" t="s" s="13">
        <v>1391</v>
      </c>
      <c r="F989" t="n" s="14">
        <v>12701.0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1366.0</v>
      </c>
      <c r="N989" t="n" s="17">
        <v>1499.55</v>
      </c>
      <c r="O989" t="s" s="18">
        <v>26</v>
      </c>
    </row>
    <row r="990">
      <c r="A990" t="s" s="13">
        <v>1376</v>
      </c>
      <c r="B990" t="n" s="14">
        <v>7883.0</v>
      </c>
      <c r="C990" t="s" s="13">
        <v>1488</v>
      </c>
      <c r="D990" t="s" s="13">
        <v>1489</v>
      </c>
      <c r="E990" t="s" s="13">
        <v>1391</v>
      </c>
      <c r="F990" t="n" s="14">
        <v>6556.0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1061.0</v>
      </c>
      <c r="N990" t="n" s="17">
        <v>1385.06</v>
      </c>
      <c r="O990" t="s" s="18">
        <v>26</v>
      </c>
    </row>
    <row r="991">
      <c r="A991" t="s" s="13">
        <v>1376</v>
      </c>
      <c r="B991" t="n" s="14">
        <v>7883.0</v>
      </c>
      <c r="C991" t="s" s="13">
        <v>1488</v>
      </c>
      <c r="D991" t="s" s="13">
        <v>1489</v>
      </c>
      <c r="E991" t="s" s="13">
        <v>1391</v>
      </c>
      <c r="F991" t="n" s="14">
        <v>6514.0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1597.0</v>
      </c>
      <c r="N991" t="n" s="17">
        <v>1981.3</v>
      </c>
      <c r="O991" t="s" s="18">
        <v>26</v>
      </c>
    </row>
    <row r="992">
      <c r="A992" t="s" s="13">
        <v>1376</v>
      </c>
      <c r="B992" t="n" s="14">
        <v>7883.0</v>
      </c>
      <c r="C992" t="s" s="13">
        <v>1488</v>
      </c>
      <c r="D992" t="s" s="13">
        <v>1489</v>
      </c>
      <c r="E992" t="s" s="13">
        <v>1391</v>
      </c>
      <c r="F992" t="n" s="14">
        <v>18212.0</v>
      </c>
      <c r="G992" t="s" s="15">
        <v>1520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781.0</v>
      </c>
      <c r="N992" t="n" s="17">
        <v>967.61</v>
      </c>
      <c r="O992" t="s" s="18">
        <v>26</v>
      </c>
    </row>
    <row r="993">
      <c r="A993" t="s" s="13">
        <v>1376</v>
      </c>
      <c r="B993" t="n" s="14">
        <v>7883.0</v>
      </c>
      <c r="C993" t="s" s="13">
        <v>1488</v>
      </c>
      <c r="D993" t="s" s="13">
        <v>1489</v>
      </c>
      <c r="E993" t="s" s="13">
        <v>1391</v>
      </c>
      <c r="F993" t="n" s="14">
        <v>49177.0</v>
      </c>
      <c r="G993" t="s" s="15">
        <v>1521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1092.0</v>
      </c>
      <c r="N993" t="n" s="17">
        <v>1287.2</v>
      </c>
      <c r="O993" t="s" s="18">
        <v>32</v>
      </c>
    </row>
    <row r="994">
      <c r="A994" t="s" s="13">
        <v>1376</v>
      </c>
      <c r="B994" t="n" s="14">
        <v>7883.0</v>
      </c>
      <c r="C994" t="s" s="13">
        <v>1488</v>
      </c>
      <c r="D994" t="s" s="13">
        <v>1489</v>
      </c>
      <c r="E994" t="s" s="13">
        <v>1391</v>
      </c>
      <c r="F994" t="n" s="14">
        <v>7465.0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1942.0</v>
      </c>
      <c r="N994" t="n" s="17">
        <v>2190.54</v>
      </c>
      <c r="O994" t="s" s="18">
        <v>26</v>
      </c>
    </row>
    <row r="995">
      <c r="A995" t="s" s="13">
        <v>1376</v>
      </c>
      <c r="B995" t="n" s="14">
        <v>7883.0</v>
      </c>
      <c r="C995" t="s" s="13">
        <v>1488</v>
      </c>
      <c r="D995" t="s" s="13">
        <v>1489</v>
      </c>
      <c r="E995" t="s" s="13">
        <v>1391</v>
      </c>
      <c r="F995" t="n" s="14">
        <v>11837.0</v>
      </c>
      <c r="G995" t="s" s="15">
        <v>1523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1271.0</v>
      </c>
      <c r="N995" t="n" s="17">
        <v>1355.52</v>
      </c>
      <c r="O995" t="s" s="18">
        <v>26</v>
      </c>
    </row>
    <row r="996">
      <c r="A996" t="s" s="13">
        <v>1376</v>
      </c>
      <c r="B996" t="n" s="14">
        <v>7883.0</v>
      </c>
      <c r="C996" t="s" s="13">
        <v>1488</v>
      </c>
      <c r="D996" t="s" s="13">
        <v>1489</v>
      </c>
      <c r="E996" t="s" s="13">
        <v>1391</v>
      </c>
      <c r="F996" t="n" s="14">
        <v>12669.0</v>
      </c>
      <c r="G996" t="s" s="15">
        <v>1524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1530.0</v>
      </c>
      <c r="N996" t="n" s="17">
        <v>1408.16</v>
      </c>
      <c r="O996" t="s" s="18">
        <v>26</v>
      </c>
    </row>
    <row r="997">
      <c r="A997" t="s" s="13">
        <v>1376</v>
      </c>
      <c r="B997" t="n" s="14">
        <v>7883.0</v>
      </c>
      <c r="C997" t="s" s="13">
        <v>1488</v>
      </c>
      <c r="D997" t="s" s="13">
        <v>1489</v>
      </c>
      <c r="E997" t="s" s="13">
        <v>1391</v>
      </c>
      <c r="F997" t="n" s="14">
        <v>17497.0</v>
      </c>
      <c r="G997" t="s" s="15">
        <v>1525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5265.0</v>
      </c>
      <c r="N997" t="n" s="17">
        <v>6778.05</v>
      </c>
      <c r="O997" t="s" s="18">
        <v>32</v>
      </c>
    </row>
    <row r="998">
      <c r="A998" t="s" s="13">
        <v>1376</v>
      </c>
      <c r="B998" t="n" s="14">
        <v>7883.0</v>
      </c>
      <c r="C998" t="s" s="13">
        <v>1488</v>
      </c>
      <c r="D998" t="s" s="13">
        <v>1489</v>
      </c>
      <c r="E998" t="s" s="13">
        <v>1391</v>
      </c>
      <c r="F998" t="n" s="14">
        <v>12375.0</v>
      </c>
      <c r="G998" t="s" s="15">
        <v>1526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2283.0</v>
      </c>
      <c r="N998" t="n" s="17">
        <v>1202.32</v>
      </c>
      <c r="O998" t="s" s="18">
        <v>26</v>
      </c>
    </row>
    <row r="999">
      <c r="A999" t="s" s="13">
        <v>1376</v>
      </c>
      <c r="B999" t="n" s="14">
        <v>7883.0</v>
      </c>
      <c r="C999" t="s" s="13">
        <v>1488</v>
      </c>
      <c r="D999" t="s" s="13">
        <v>1489</v>
      </c>
      <c r="E999" t="s" s="13">
        <v>1391</v>
      </c>
      <c r="F999" t="n" s="14">
        <v>12058.0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1393.0</v>
      </c>
      <c r="N999" t="n" s="17">
        <v>1515.97</v>
      </c>
      <c r="O999" t="s" s="18">
        <v>26</v>
      </c>
    </row>
    <row r="1000">
      <c r="A1000" t="s" s="13">
        <v>1376</v>
      </c>
      <c r="B1000" t="n" s="14">
        <v>7883.0</v>
      </c>
      <c r="C1000" t="s" s="13">
        <v>1488</v>
      </c>
      <c r="D1000" t="s" s="13">
        <v>1489</v>
      </c>
      <c r="E1000" t="s" s="13">
        <v>1391</v>
      </c>
      <c r="F1000" t="n" s="14">
        <v>9267.0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1362.0</v>
      </c>
      <c r="N1000" t="n" s="17">
        <v>1592.29</v>
      </c>
      <c r="O1000" t="s" s="18">
        <v>26</v>
      </c>
    </row>
    <row r="1001">
      <c r="A1001" t="s" s="13">
        <v>1376</v>
      </c>
      <c r="B1001" t="n" s="14">
        <v>7883.0</v>
      </c>
      <c r="C1001" t="s" s="13">
        <v>1488</v>
      </c>
      <c r="D1001" t="s" s="13">
        <v>1489</v>
      </c>
      <c r="E1001" t="s" s="13">
        <v>1391</v>
      </c>
      <c r="F1001" t="n" s="14">
        <v>9266.0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1441.0</v>
      </c>
      <c r="N1001" t="n" s="17">
        <v>1482.21</v>
      </c>
      <c r="O1001" t="s" s="18">
        <v>26</v>
      </c>
    </row>
    <row r="1002">
      <c r="A1002" t="s" s="13">
        <v>1376</v>
      </c>
      <c r="B1002" t="n" s="14">
        <v>7883.0</v>
      </c>
      <c r="C1002" t="s" s="13">
        <v>1488</v>
      </c>
      <c r="D1002" t="s" s="13">
        <v>1489</v>
      </c>
      <c r="E1002" t="s" s="13">
        <v>1391</v>
      </c>
      <c r="F1002" t="n" s="14">
        <v>12474.0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1659.0</v>
      </c>
      <c r="N1002" t="n" s="17">
        <v>1462.92</v>
      </c>
      <c r="O1002" t="s" s="18">
        <v>26</v>
      </c>
    </row>
    <row r="1003">
      <c r="A1003" t="s" s="13">
        <v>1376</v>
      </c>
      <c r="B1003" t="n" s="14">
        <v>7883.0</v>
      </c>
      <c r="C1003" t="s" s="13">
        <v>1488</v>
      </c>
      <c r="D1003" t="s" s="13">
        <v>1489</v>
      </c>
      <c r="E1003" t="s" s="13">
        <v>1391</v>
      </c>
      <c r="F1003" t="n" s="14">
        <v>12322.0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1117.53</v>
      </c>
      <c r="O1003" t="s" s="18">
        <v>26</v>
      </c>
    </row>
    <row r="1004">
      <c r="A1004" t="s" s="13">
        <v>1376</v>
      </c>
      <c r="B1004" t="n" s="14">
        <v>7883.0</v>
      </c>
      <c r="C1004" t="s" s="13">
        <v>1488</v>
      </c>
      <c r="D1004" t="s" s="13">
        <v>1489</v>
      </c>
      <c r="E1004" t="s" s="13">
        <v>1391</v>
      </c>
      <c r="F1004" t="n" s="14">
        <v>7094.0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1944.0</v>
      </c>
      <c r="N1004" t="n" s="17">
        <v>1008.27</v>
      </c>
      <c r="O1004" t="s" s="18">
        <v>26</v>
      </c>
    </row>
    <row r="1005">
      <c r="A1005" t="s" s="13">
        <v>1376</v>
      </c>
      <c r="B1005" t="n" s="14">
        <v>7883.0</v>
      </c>
      <c r="C1005" t="s" s="13">
        <v>1488</v>
      </c>
      <c r="D1005" t="s" s="13">
        <v>1489</v>
      </c>
      <c r="E1005" t="s" s="13">
        <v>1391</v>
      </c>
      <c r="F1005" t="n" s="14">
        <v>17458.0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1019.73</v>
      </c>
      <c r="O1005" t="s" s="18">
        <v>26</v>
      </c>
    </row>
    <row r="1006">
      <c r="A1006" t="s" s="13">
        <v>1376</v>
      </c>
      <c r="B1006" t="n" s="14">
        <v>7883.0</v>
      </c>
      <c r="C1006" t="s" s="13">
        <v>1488</v>
      </c>
      <c r="D1006" t="s" s="13">
        <v>1489</v>
      </c>
      <c r="E1006" t="s" s="13">
        <v>1391</v>
      </c>
      <c r="F1006" t="n" s="14">
        <v>9195.0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1710.0</v>
      </c>
      <c r="N1006" t="n" s="17">
        <v>1881.49</v>
      </c>
      <c r="O1006" t="s" s="18">
        <v>26</v>
      </c>
    </row>
    <row r="1007">
      <c r="A1007" t="s" s="13">
        <v>1376</v>
      </c>
      <c r="B1007" t="n" s="14">
        <v>7883.0</v>
      </c>
      <c r="C1007" t="s" s="13">
        <v>1488</v>
      </c>
      <c r="D1007" t="s" s="13">
        <v>1489</v>
      </c>
      <c r="E1007" t="s" s="13">
        <v>1391</v>
      </c>
      <c r="F1007" t="n" s="14">
        <v>12235.0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1574.0</v>
      </c>
      <c r="N1007" t="n" s="17">
        <v>1467.67</v>
      </c>
      <c r="O1007" t="s" s="18">
        <v>26</v>
      </c>
    </row>
    <row r="1008">
      <c r="A1008" t="s" s="13">
        <v>1376</v>
      </c>
      <c r="B1008" t="n" s="14">
        <v>7883.0</v>
      </c>
      <c r="C1008" t="s" s="13">
        <v>1488</v>
      </c>
      <c r="D1008" t="s" s="13">
        <v>1489</v>
      </c>
      <c r="E1008" t="s" s="13">
        <v>1391</v>
      </c>
      <c r="F1008" t="n" s="14">
        <v>6735.0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1626.0</v>
      </c>
      <c r="N1008" t="n" s="17">
        <v>1867.09</v>
      </c>
      <c r="O1008" t="s" s="18">
        <v>26</v>
      </c>
    </row>
    <row r="1009">
      <c r="A1009" t="s" s="13">
        <v>1376</v>
      </c>
      <c r="B1009" t="n" s="14">
        <v>7883.0</v>
      </c>
      <c r="C1009" t="s" s="13">
        <v>1488</v>
      </c>
      <c r="D1009" t="s" s="13">
        <v>1489</v>
      </c>
      <c r="E1009" t="s" s="13">
        <v>1391</v>
      </c>
      <c r="F1009" t="n" s="14">
        <v>9198.0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1608.0</v>
      </c>
      <c r="N1009" t="n" s="17">
        <v>1779.49</v>
      </c>
      <c r="O1009" t="s" s="18">
        <v>26</v>
      </c>
    </row>
    <row r="1010">
      <c r="A1010" t="s" s="13">
        <v>1376</v>
      </c>
      <c r="B1010" t="n" s="14">
        <v>7883.0</v>
      </c>
      <c r="C1010" t="s" s="13">
        <v>1488</v>
      </c>
      <c r="D1010" t="s" s="13">
        <v>1489</v>
      </c>
      <c r="E1010" t="s" s="13">
        <v>1391</v>
      </c>
      <c r="F1010" t="n" s="14">
        <v>14998.0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1594.44</v>
      </c>
      <c r="O1010" t="s" s="18">
        <v>26</v>
      </c>
    </row>
    <row r="1011">
      <c r="A1011" t="s" s="13">
        <v>1376</v>
      </c>
      <c r="B1011" t="n" s="14">
        <v>7883.0</v>
      </c>
      <c r="C1011" t="s" s="13">
        <v>1488</v>
      </c>
      <c r="D1011" t="s" s="13">
        <v>1489</v>
      </c>
      <c r="E1011" t="s" s="13">
        <v>1391</v>
      </c>
      <c r="F1011" t="n" s="14">
        <v>9989.0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1509.0</v>
      </c>
      <c r="N1011" t="n" s="17">
        <v>1828.73</v>
      </c>
      <c r="O1011" t="s" s="18">
        <v>26</v>
      </c>
    </row>
    <row r="1012">
      <c r="A1012" t="s" s="13">
        <v>1376</v>
      </c>
      <c r="B1012" t="n" s="14">
        <v>7883.0</v>
      </c>
      <c r="C1012" t="s" s="13">
        <v>1488</v>
      </c>
      <c r="D1012" t="s" s="13">
        <v>1489</v>
      </c>
      <c r="E1012" t="s" s="13">
        <v>1391</v>
      </c>
      <c r="F1012" t="n" s="14">
        <v>11315.0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1397.15</v>
      </c>
      <c r="O1012" t="s" s="18">
        <v>26</v>
      </c>
    </row>
    <row r="1013">
      <c r="A1013" t="s" s="13">
        <v>1376</v>
      </c>
      <c r="B1013" t="n" s="14">
        <v>7883.0</v>
      </c>
      <c r="C1013" t="s" s="13">
        <v>1488</v>
      </c>
      <c r="D1013" t="s" s="13">
        <v>1489</v>
      </c>
      <c r="E1013" t="s" s="13">
        <v>1391</v>
      </c>
      <c r="F1013" t="n" s="14">
        <v>18277.0</v>
      </c>
      <c r="G1013" t="s" s="15">
        <v>1541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747.0</v>
      </c>
      <c r="N1013" t="n" s="17">
        <v>1047.37</v>
      </c>
      <c r="O1013" t="s" s="18">
        <v>26</v>
      </c>
    </row>
    <row r="1014">
      <c r="A1014" t="s" s="13">
        <v>1376</v>
      </c>
      <c r="B1014" t="n" s="14">
        <v>7883.0</v>
      </c>
      <c r="C1014" t="s" s="13">
        <v>1488</v>
      </c>
      <c r="D1014" t="s" s="13">
        <v>1489</v>
      </c>
      <c r="E1014" t="s" s="13">
        <v>1391</v>
      </c>
      <c r="F1014" t="n" s="14">
        <v>18278.0</v>
      </c>
      <c r="G1014" t="s" s="15">
        <v>1542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985.0</v>
      </c>
      <c r="N1014" t="n" s="17">
        <v>1299.43</v>
      </c>
      <c r="O1014" t="s" s="18">
        <v>26</v>
      </c>
    </row>
    <row r="1015">
      <c r="A1015" t="s" s="13">
        <v>1376</v>
      </c>
      <c r="B1015" t="n" s="14">
        <v>7883.0</v>
      </c>
      <c r="C1015" t="s" s="13">
        <v>1488</v>
      </c>
      <c r="D1015" t="s" s="13">
        <v>1489</v>
      </c>
      <c r="E1015" t="s" s="13">
        <v>1391</v>
      </c>
      <c r="F1015" t="n" s="14">
        <v>9416.0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1223.0</v>
      </c>
      <c r="N1015" t="n" s="17">
        <v>1532.61</v>
      </c>
      <c r="O1015" t="s" s="18">
        <v>26</v>
      </c>
    </row>
    <row r="1016">
      <c r="A1016" t="s" s="13">
        <v>1376</v>
      </c>
      <c r="B1016" t="n" s="14">
        <v>7883.0</v>
      </c>
      <c r="C1016" t="s" s="13">
        <v>1488</v>
      </c>
      <c r="D1016" t="s" s="13">
        <v>1489</v>
      </c>
      <c r="E1016" t="s" s="13">
        <v>1391</v>
      </c>
      <c r="F1016" t="n" s="14">
        <v>10140.0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1316.0</v>
      </c>
      <c r="N1016" t="n" s="17">
        <v>1406.05</v>
      </c>
      <c r="O1016" t="s" s="18">
        <v>26</v>
      </c>
    </row>
    <row r="1017">
      <c r="A1017" t="s" s="13">
        <v>1376</v>
      </c>
      <c r="B1017" t="n" s="14">
        <v>7883.0</v>
      </c>
      <c r="C1017" t="s" s="13">
        <v>1488</v>
      </c>
      <c r="D1017" t="s" s="13">
        <v>1489</v>
      </c>
      <c r="E1017" t="s" s="13">
        <v>1391</v>
      </c>
      <c r="F1017" t="n" s="14">
        <v>10024.0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1810.37</v>
      </c>
      <c r="O1017" t="s" s="18">
        <v>26</v>
      </c>
    </row>
    <row r="1018">
      <c r="A1018" t="s" s="13">
        <v>1376</v>
      </c>
      <c r="B1018" t="n" s="14">
        <v>7883.0</v>
      </c>
      <c r="C1018" t="s" s="13">
        <v>1488</v>
      </c>
      <c r="D1018" t="s" s="13">
        <v>1489</v>
      </c>
      <c r="E1018" t="s" s="13">
        <v>1391</v>
      </c>
      <c r="F1018" t="n" s="14">
        <v>14326.0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3314.82</v>
      </c>
      <c r="O1018" t="s" s="18">
        <v>26</v>
      </c>
    </row>
    <row r="1019">
      <c r="A1019" t="s" s="13">
        <v>1376</v>
      </c>
      <c r="B1019" t="n" s="14">
        <v>7883.0</v>
      </c>
      <c r="C1019" t="s" s="13">
        <v>1488</v>
      </c>
      <c r="D1019" t="s" s="13">
        <v>1489</v>
      </c>
      <c r="E1019" t="s" s="13">
        <v>1391</v>
      </c>
      <c r="F1019" t="n" s="14">
        <v>14346.0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1416.54</v>
      </c>
      <c r="O1019" t="s" s="18">
        <v>26</v>
      </c>
    </row>
    <row r="1020">
      <c r="A1020" t="s" s="13">
        <v>1376</v>
      </c>
      <c r="B1020" t="n" s="14">
        <v>7883.0</v>
      </c>
      <c r="C1020" t="s" s="13">
        <v>1488</v>
      </c>
      <c r="D1020" t="s" s="13">
        <v>1489</v>
      </c>
      <c r="E1020" t="s" s="13">
        <v>1391</v>
      </c>
      <c r="F1020" t="n" s="14">
        <v>13115.0</v>
      </c>
      <c r="G1020" t="s" s="15">
        <v>1548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532.0</v>
      </c>
      <c r="N1020" t="n" s="17">
        <v>605.31</v>
      </c>
      <c r="O1020" t="s" s="18">
        <v>26</v>
      </c>
    </row>
    <row r="1021">
      <c r="A1021" t="s" s="13">
        <v>1376</v>
      </c>
      <c r="B1021" t="n" s="14">
        <v>7883.0</v>
      </c>
      <c r="C1021" t="s" s="13">
        <v>1488</v>
      </c>
      <c r="D1021" t="s" s="13">
        <v>1489</v>
      </c>
      <c r="E1021" t="s" s="13">
        <v>1391</v>
      </c>
      <c r="F1021" t="n" s="14">
        <v>11637.0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1479.08</v>
      </c>
      <c r="O1021" t="s" s="18">
        <v>26</v>
      </c>
    </row>
    <row r="1022">
      <c r="A1022" t="s" s="13">
        <v>1376</v>
      </c>
      <c r="B1022" t="n" s="14">
        <v>7883.0</v>
      </c>
      <c r="C1022" t="s" s="13">
        <v>1488</v>
      </c>
      <c r="D1022" t="s" s="13">
        <v>1489</v>
      </c>
      <c r="E1022" t="s" s="13">
        <v>1391</v>
      </c>
      <c r="F1022" t="n" s="14">
        <v>11850.0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1547.0</v>
      </c>
      <c r="N1022" t="n" s="17">
        <v>1630.52</v>
      </c>
      <c r="O1022" t="s" s="18">
        <v>26</v>
      </c>
    </row>
    <row r="1023">
      <c r="A1023" t="s" s="13">
        <v>1376</v>
      </c>
      <c r="B1023" t="n" s="14">
        <v>7883.0</v>
      </c>
      <c r="C1023" t="s" s="13">
        <v>1488</v>
      </c>
      <c r="D1023" t="s" s="13">
        <v>1489</v>
      </c>
      <c r="E1023" t="s" s="13">
        <v>1391</v>
      </c>
      <c r="F1023" t="n" s="14">
        <v>13460.0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1618.0</v>
      </c>
      <c r="N1023" t="n" s="17">
        <v>1467.14</v>
      </c>
      <c r="O1023" t="s" s="18">
        <v>26</v>
      </c>
    </row>
    <row r="1024">
      <c r="A1024" t="s" s="13">
        <v>1376</v>
      </c>
      <c r="B1024" t="n" s="14">
        <v>7883.0</v>
      </c>
      <c r="C1024" t="s" s="13">
        <v>1488</v>
      </c>
      <c r="D1024" t="s" s="13">
        <v>1489</v>
      </c>
      <c r="E1024" t="s" s="13">
        <v>1391</v>
      </c>
      <c r="F1024" t="n" s="14">
        <v>13533.0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1416.63</v>
      </c>
      <c r="O1024" t="s" s="18">
        <v>26</v>
      </c>
    </row>
    <row r="1025">
      <c r="A1025" t="s" s="13">
        <v>1376</v>
      </c>
      <c r="B1025" t="n" s="14">
        <v>7883.0</v>
      </c>
      <c r="C1025" t="s" s="13">
        <v>1488</v>
      </c>
      <c r="D1025" t="s" s="13">
        <v>1489</v>
      </c>
      <c r="E1025" t="s" s="13">
        <v>1391</v>
      </c>
      <c r="F1025" t="n" s="14">
        <v>11119.0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1654.66</v>
      </c>
      <c r="O1025" t="s" s="18">
        <v>26</v>
      </c>
    </row>
    <row r="1026">
      <c r="A1026" t="s" s="13">
        <v>1376</v>
      </c>
      <c r="B1026" t="n" s="14">
        <v>7883.0</v>
      </c>
      <c r="C1026" t="s" s="13">
        <v>1488</v>
      </c>
      <c r="D1026" t="s" s="13">
        <v>1489</v>
      </c>
      <c r="E1026" t="s" s="13">
        <v>1391</v>
      </c>
      <c r="F1026" t="n" s="14">
        <v>7202.0</v>
      </c>
      <c r="G1026" t="s" s="15">
        <v>1554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2595.0</v>
      </c>
      <c r="N1026" t="n" s="17">
        <v>1378.61</v>
      </c>
      <c r="O1026" t="s" s="18">
        <v>26</v>
      </c>
    </row>
    <row r="1027">
      <c r="A1027" t="s" s="13">
        <v>1376</v>
      </c>
      <c r="B1027" t="n" s="14">
        <v>7883.0</v>
      </c>
      <c r="C1027" t="s" s="13">
        <v>1488</v>
      </c>
      <c r="D1027" t="s" s="13">
        <v>1489</v>
      </c>
      <c r="E1027" t="s" s="13">
        <v>1391</v>
      </c>
      <c r="F1027" t="n" s="14">
        <v>18429.0</v>
      </c>
      <c r="G1027" t="s" s="15">
        <v>1555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185.0</v>
      </c>
      <c r="N1027" t="n" s="17">
        <v>107.55</v>
      </c>
      <c r="O1027" t="s" s="18">
        <v>26</v>
      </c>
    </row>
    <row r="1028">
      <c r="A1028" t="s" s="13">
        <v>1376</v>
      </c>
      <c r="B1028" t="n" s="14">
        <v>7883.0</v>
      </c>
      <c r="C1028" t="s" s="13">
        <v>1488</v>
      </c>
      <c r="D1028" t="s" s="13">
        <v>1489</v>
      </c>
      <c r="E1028" t="s" s="13">
        <v>1391</v>
      </c>
      <c r="F1028" t="n" s="14">
        <v>9512.0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1360.15</v>
      </c>
      <c r="O1028" t="s" s="18">
        <v>26</v>
      </c>
    </row>
    <row r="1029">
      <c r="A1029" t="s" s="13">
        <v>1376</v>
      </c>
      <c r="B1029" t="n" s="14">
        <v>7883.0</v>
      </c>
      <c r="C1029" t="s" s="13">
        <v>1488</v>
      </c>
      <c r="D1029" t="s" s="13">
        <v>1489</v>
      </c>
      <c r="E1029" t="s" s="13">
        <v>1391</v>
      </c>
      <c r="F1029" t="n" s="14">
        <v>9581.0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1723.0</v>
      </c>
      <c r="N1029" t="n" s="17">
        <v>1906.51</v>
      </c>
      <c r="O1029" t="s" s="18">
        <v>26</v>
      </c>
    </row>
    <row r="1030">
      <c r="A1030" t="s" s="13">
        <v>1376</v>
      </c>
      <c r="B1030" t="n" s="14">
        <v>7883.0</v>
      </c>
      <c r="C1030" t="s" s="13">
        <v>1488</v>
      </c>
      <c r="D1030" t="s" s="13">
        <v>1489</v>
      </c>
      <c r="E1030" t="s" s="13">
        <v>1391</v>
      </c>
      <c r="F1030" t="n" s="14">
        <v>12883.0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1022.0</v>
      </c>
      <c r="N1030" t="n" s="17">
        <v>1391.6</v>
      </c>
      <c r="O1030" t="s" s="18">
        <v>26</v>
      </c>
    </row>
    <row r="1031">
      <c r="A1031" t="s" s="13">
        <v>1376</v>
      </c>
      <c r="B1031" t="n" s="14">
        <v>7883.0</v>
      </c>
      <c r="C1031" t="s" s="13">
        <v>1488</v>
      </c>
      <c r="D1031" t="s" s="13">
        <v>1489</v>
      </c>
      <c r="E1031" t="s" s="13">
        <v>1391</v>
      </c>
      <c r="F1031" t="n" s="14">
        <v>9434.0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1454.84</v>
      </c>
      <c r="O1031" t="s" s="18">
        <v>26</v>
      </c>
    </row>
    <row r="1032">
      <c r="A1032" t="s" s="13">
        <v>1376</v>
      </c>
      <c r="B1032" t="n" s="14">
        <v>7883.0</v>
      </c>
      <c r="C1032" t="s" s="13">
        <v>1488</v>
      </c>
      <c r="D1032" t="s" s="13">
        <v>1489</v>
      </c>
      <c r="E1032" t="s" s="13">
        <v>1391</v>
      </c>
      <c r="F1032" t="n" s="14">
        <v>17975.0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1275.0</v>
      </c>
      <c r="N1032" t="n" s="17">
        <v>1539.71</v>
      </c>
      <c r="O1032" t="s" s="18">
        <v>26</v>
      </c>
    </row>
    <row r="1033">
      <c r="A1033" t="s" s="13">
        <v>1376</v>
      </c>
      <c r="B1033" t="n" s="14">
        <v>7883.0</v>
      </c>
      <c r="C1033" t="s" s="13">
        <v>1488</v>
      </c>
      <c r="D1033" t="s" s="13">
        <v>1489</v>
      </c>
      <c r="E1033" t="s" s="13">
        <v>1391</v>
      </c>
      <c r="F1033" t="n" s="14">
        <v>11770.0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3200.53</v>
      </c>
      <c r="O1033" t="s" s="18">
        <v>26</v>
      </c>
    </row>
    <row r="1034">
      <c r="A1034" t="s" s="13">
        <v>1376</v>
      </c>
      <c r="B1034" t="n" s="14">
        <v>7883.0</v>
      </c>
      <c r="C1034" t="s" s="13">
        <v>1488</v>
      </c>
      <c r="D1034" t="s" s="13">
        <v>1489</v>
      </c>
      <c r="E1034" t="s" s="13">
        <v>1391</v>
      </c>
      <c r="F1034" t="n" s="14">
        <v>11462.0</v>
      </c>
      <c r="G1034" t="s" s="15">
        <v>1562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2363.0</v>
      </c>
      <c r="N1034" t="n" s="17">
        <v>1260.76</v>
      </c>
      <c r="O1034" t="s" s="18">
        <v>26</v>
      </c>
    </row>
    <row r="1035">
      <c r="A1035" t="s" s="13">
        <v>1376</v>
      </c>
      <c r="B1035" t="n" s="14">
        <v>7883.0</v>
      </c>
      <c r="C1035" t="s" s="13">
        <v>1488</v>
      </c>
      <c r="D1035" t="s" s="13">
        <v>1489</v>
      </c>
      <c r="E1035" t="s" s="13">
        <v>1391</v>
      </c>
      <c r="F1035" t="n" s="14">
        <v>5774.0</v>
      </c>
      <c r="G1035" t="s" s="15">
        <v>1563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1360.0</v>
      </c>
      <c r="N1035" t="n" s="17">
        <v>1326.14</v>
      </c>
      <c r="O1035" t="s" s="18">
        <v>26</v>
      </c>
    </row>
    <row r="1036">
      <c r="A1036" t="s" s="13">
        <v>1376</v>
      </c>
      <c r="B1036" t="n" s="14">
        <v>7883.0</v>
      </c>
      <c r="C1036" t="s" s="13">
        <v>1488</v>
      </c>
      <c r="D1036" t="s" s="13">
        <v>1489</v>
      </c>
      <c r="E1036" t="s" s="13">
        <v>1391</v>
      </c>
      <c r="F1036" t="n" s="14">
        <v>13861.0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1080.0</v>
      </c>
      <c r="N1036" t="n" s="17">
        <v>1400.35</v>
      </c>
      <c r="O1036" t="s" s="18">
        <v>26</v>
      </c>
    </row>
    <row r="1037">
      <c r="A1037" t="s" s="13">
        <v>1376</v>
      </c>
      <c r="B1037" t="n" s="14">
        <v>7883.0</v>
      </c>
      <c r="C1037" t="s" s="13">
        <v>1488</v>
      </c>
      <c r="D1037" t="s" s="13">
        <v>1489</v>
      </c>
      <c r="E1037" t="s" s="13">
        <v>1391</v>
      </c>
      <c r="F1037" t="n" s="14">
        <v>14977.0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232.0</v>
      </c>
      <c r="N1037" t="n" s="17">
        <v>229.89</v>
      </c>
      <c r="O1037" t="s" s="18">
        <v>32</v>
      </c>
    </row>
    <row r="1038">
      <c r="A1038" t="s" s="13">
        <v>1376</v>
      </c>
      <c r="B1038" t="n" s="14">
        <v>7883.0</v>
      </c>
      <c r="C1038" t="s" s="13">
        <v>1488</v>
      </c>
      <c r="D1038" t="s" s="13">
        <v>1489</v>
      </c>
      <c r="E1038" t="s" s="13">
        <v>1391</v>
      </c>
      <c r="F1038" t="n" s="14">
        <v>11009.0</v>
      </c>
      <c r="G1038" t="s" s="15">
        <v>1566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1710.95</v>
      </c>
      <c r="O1038" t="s" s="18">
        <v>26</v>
      </c>
    </row>
    <row r="1039">
      <c r="A1039" t="s" s="13">
        <v>1376</v>
      </c>
      <c r="B1039" t="n" s="14">
        <v>7883.0</v>
      </c>
      <c r="C1039" t="s" s="13">
        <v>1488</v>
      </c>
      <c r="D1039" t="s" s="13">
        <v>1489</v>
      </c>
      <c r="E1039" t="s" s="13">
        <v>1391</v>
      </c>
      <c r="F1039" t="n" s="14">
        <v>7017.0</v>
      </c>
      <c r="G1039" t="s" s="15">
        <v>1567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1376</v>
      </c>
      <c r="B1040" t="n" s="14">
        <v>7883.0</v>
      </c>
      <c r="C1040" t="s" s="13">
        <v>1488</v>
      </c>
      <c r="D1040" t="s" s="13">
        <v>1489</v>
      </c>
      <c r="E1040" t="s" s="13">
        <v>1391</v>
      </c>
      <c r="F1040" t="n" s="14">
        <v>12688.0</v>
      </c>
      <c r="G1040" t="s" s="15">
        <v>1568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693.0</v>
      </c>
      <c r="N1040" t="n" s="17">
        <v>679.52</v>
      </c>
      <c r="O1040" t="s" s="18">
        <v>26</v>
      </c>
    </row>
    <row r="1041">
      <c r="A1041" t="s" s="13">
        <v>1376</v>
      </c>
      <c r="B1041" t="n" s="14">
        <v>20745.0</v>
      </c>
      <c r="C1041" t="s" s="13">
        <v>1569</v>
      </c>
      <c r="D1041" t="s" s="13">
        <v>1570</v>
      </c>
      <c r="E1041" t="s" s="13">
        <v>1571</v>
      </c>
      <c r="F1041" t="n" s="14">
        <v>5902.0</v>
      </c>
      <c r="G1041" t="s" s="15">
        <v>1572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1962.85</v>
      </c>
      <c r="O1041" t="s" s="18">
        <v>26</v>
      </c>
    </row>
    <row r="1042">
      <c r="A1042" t="s" s="13">
        <v>1376</v>
      </c>
      <c r="B1042" t="n" s="14">
        <v>20510.0</v>
      </c>
      <c r="C1042" t="s" s="13">
        <v>1573</v>
      </c>
      <c r="D1042" t="s" s="13">
        <v>1574</v>
      </c>
      <c r="E1042" t="s" s="13">
        <v>1391</v>
      </c>
      <c r="F1042" t="n" s="14">
        <v>9427.0</v>
      </c>
      <c r="G1042" t="s" s="15">
        <v>1575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1550.0</v>
      </c>
      <c r="N1042" t="n" s="17">
        <v>1911.39</v>
      </c>
      <c r="O1042" t="s" s="18">
        <v>26</v>
      </c>
    </row>
    <row r="1043">
      <c r="A1043" t="s" s="13">
        <v>1376</v>
      </c>
      <c r="B1043" t="n" s="14">
        <v>75.0</v>
      </c>
      <c r="C1043" t="s" s="13">
        <v>1576</v>
      </c>
      <c r="D1043" t="s" s="13">
        <v>1457</v>
      </c>
      <c r="E1043" t="s" s="13">
        <v>1458</v>
      </c>
      <c r="F1043" t="n" s="14">
        <v>12183.0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1885.0</v>
      </c>
      <c r="N1043" t="n" s="17">
        <v>2175.45</v>
      </c>
      <c r="O1043" t="s" s="18">
        <v>26</v>
      </c>
    </row>
    <row r="1044">
      <c r="A1044" t="s" s="13">
        <v>1376</v>
      </c>
      <c r="B1044" t="n" s="14">
        <v>20735.0</v>
      </c>
      <c r="C1044" t="s" s="13">
        <v>1578</v>
      </c>
      <c r="D1044" t="s" s="13">
        <v>1579</v>
      </c>
      <c r="E1044" t="s" s="13">
        <v>1580</v>
      </c>
      <c r="F1044" t="n" s="14">
        <v>7935.0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1473.0</v>
      </c>
      <c r="N1044" t="n" s="17">
        <v>1806.72</v>
      </c>
      <c r="O1044" t="s" s="18">
        <v>26</v>
      </c>
    </row>
    <row r="1045">
      <c r="A1045" t="s" s="13">
        <v>1582</v>
      </c>
      <c r="B1045" t="n" s="14">
        <v>20305.0</v>
      </c>
      <c r="C1045" t="s" s="13">
        <v>1583</v>
      </c>
      <c r="D1045" t="s" s="13">
        <v>1584</v>
      </c>
      <c r="E1045" t="s" s="13">
        <v>1585</v>
      </c>
      <c r="F1045" t="n" s="14">
        <v>5794.0</v>
      </c>
      <c r="G1045" t="s" s="15">
        <v>1586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1840.39</v>
      </c>
      <c r="O1045" t="s" s="18">
        <v>26</v>
      </c>
    </row>
    <row r="1046">
      <c r="A1046" t="s" s="13">
        <v>1582</v>
      </c>
      <c r="B1046" t="n" s="14">
        <v>20634.0</v>
      </c>
      <c r="C1046" t="s" s="13">
        <v>1587</v>
      </c>
      <c r="D1046" t="s" s="13">
        <v>1584</v>
      </c>
      <c r="E1046" t="s" s="13">
        <v>1585</v>
      </c>
      <c r="F1046" t="n" s="14">
        <v>7859.0</v>
      </c>
      <c r="G1046" t="s" s="15">
        <v>1588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1690.17</v>
      </c>
      <c r="O1046" t="s" s="18">
        <v>26</v>
      </c>
    </row>
    <row r="1047">
      <c r="A1047" t="s" s="13">
        <v>1582</v>
      </c>
      <c r="B1047" t="n" s="14">
        <v>20689.0</v>
      </c>
      <c r="C1047" t="s" s="13">
        <v>1589</v>
      </c>
      <c r="D1047" t="s" s="13">
        <v>1590</v>
      </c>
      <c r="E1047" t="s" s="13">
        <v>1585</v>
      </c>
      <c r="F1047" t="n" s="14">
        <v>13661.0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1499.98</v>
      </c>
      <c r="O1047" t="s" s="18">
        <v>26</v>
      </c>
    </row>
    <row r="1048">
      <c r="A1048" t="s" s="13">
        <v>1582</v>
      </c>
      <c r="B1048" t="n" s="14">
        <v>20689.0</v>
      </c>
      <c r="C1048" t="s" s="13">
        <v>1589</v>
      </c>
      <c r="D1048" t="s" s="13">
        <v>1590</v>
      </c>
      <c r="E1048" t="s" s="13">
        <v>1585</v>
      </c>
      <c r="F1048" t="n" s="14">
        <v>6869.0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1883.0</v>
      </c>
      <c r="N1048" t="n" s="17">
        <v>2277.04</v>
      </c>
      <c r="O1048" t="s" s="18">
        <v>26</v>
      </c>
    </row>
    <row r="1049">
      <c r="A1049" t="s" s="13">
        <v>1582</v>
      </c>
      <c r="B1049" t="n" s="14">
        <v>20689.0</v>
      </c>
      <c r="C1049" t="s" s="13">
        <v>1589</v>
      </c>
      <c r="D1049" t="s" s="13">
        <v>1590</v>
      </c>
      <c r="E1049" t="s" s="13">
        <v>1585</v>
      </c>
      <c r="F1049" t="n" s="14">
        <v>10835.0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1527.04</v>
      </c>
      <c r="O1049" t="s" s="18">
        <v>26</v>
      </c>
    </row>
    <row r="1050">
      <c r="A1050" t="s" s="13">
        <v>1582</v>
      </c>
      <c r="B1050" t="n" s="14">
        <v>2335.0</v>
      </c>
      <c r="C1050" t="s" s="13">
        <v>1594</v>
      </c>
      <c r="D1050" t="s" s="13">
        <v>1595</v>
      </c>
      <c r="E1050" t="s" s="13">
        <v>1596</v>
      </c>
      <c r="F1050" t="n" s="14">
        <v>11938.0</v>
      </c>
      <c r="G1050" t="s" s="15">
        <v>1597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1395.0</v>
      </c>
      <c r="N1050" t="n" s="17">
        <v>1309.21</v>
      </c>
      <c r="O1050" t="s" s="18">
        <v>26</v>
      </c>
    </row>
    <row r="1051">
      <c r="A1051" t="s" s="13">
        <v>1582</v>
      </c>
      <c r="B1051" t="n" s="14">
        <v>1239.0</v>
      </c>
      <c r="C1051" t="s" s="13">
        <v>1598</v>
      </c>
      <c r="D1051" t="s" s="13">
        <v>1584</v>
      </c>
      <c r="E1051" t="s" s="13">
        <v>1585</v>
      </c>
      <c r="F1051" t="n" s="14">
        <v>64.0</v>
      </c>
      <c r="G1051" t="s" s="15">
        <v>1599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2154.0</v>
      </c>
      <c r="N1051" t="n" s="17">
        <v>1731.06</v>
      </c>
      <c r="O1051" t="s" s="18">
        <v>26</v>
      </c>
    </row>
    <row r="1052">
      <c r="A1052" t="s" s="13">
        <v>1582</v>
      </c>
      <c r="B1052" t="n" s="14">
        <v>57.0</v>
      </c>
      <c r="C1052" t="s" s="13">
        <v>1600</v>
      </c>
      <c r="D1052" t="s" s="13">
        <v>1601</v>
      </c>
      <c r="E1052" t="s" s="13">
        <v>1602</v>
      </c>
      <c r="F1052" t="n" s="14">
        <v>10033.0</v>
      </c>
      <c r="G1052" t="s" s="15">
        <v>1603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1636.48</v>
      </c>
      <c r="O1052" t="s" s="18">
        <v>26</v>
      </c>
    </row>
    <row r="1053">
      <c r="A1053" t="s" s="13">
        <v>1582</v>
      </c>
      <c r="B1053" t="n" s="14">
        <v>1526.0</v>
      </c>
      <c r="C1053" t="s" s="13">
        <v>1604</v>
      </c>
      <c r="D1053" t="s" s="13">
        <v>1584</v>
      </c>
      <c r="E1053" t="s" s="13">
        <v>1585</v>
      </c>
      <c r="F1053" t="n" s="14">
        <v>9201.0</v>
      </c>
      <c r="G1053" t="s" s="15">
        <v>1605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2236.0</v>
      </c>
      <c r="N1053" t="n" s="17">
        <v>1687.75</v>
      </c>
      <c r="O1053" t="s" s="18">
        <v>26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13732.0</v>
      </c>
      <c r="G1054" t="s" s="15">
        <v>1607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1290.0</v>
      </c>
      <c r="N1054" t="n" s="17">
        <v>1351.6</v>
      </c>
      <c r="O1054" t="s" s="18">
        <v>26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10642.0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1182.43</v>
      </c>
      <c r="O1055" t="s" s="18">
        <v>26</v>
      </c>
    </row>
    <row r="1056">
      <c r="A1056" t="s" s="13">
        <v>1582</v>
      </c>
      <c r="B1056" t="n" s="14">
        <v>8025.0</v>
      </c>
      <c r="C1056" t="s" s="13">
        <v>1606</v>
      </c>
      <c r="D1056" t="s" s="13">
        <v>1584</v>
      </c>
      <c r="E1056" t="s" s="13">
        <v>1585</v>
      </c>
      <c r="F1056" t="n" s="14">
        <v>8206.0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1000.0</v>
      </c>
      <c r="N1056" t="n" s="17">
        <v>1232.2</v>
      </c>
      <c r="O1056" t="s" s="18">
        <v>26</v>
      </c>
    </row>
    <row r="1057">
      <c r="A1057" t="s" s="13">
        <v>1582</v>
      </c>
      <c r="B1057" t="n" s="14">
        <v>8025.0</v>
      </c>
      <c r="C1057" t="s" s="13">
        <v>1606</v>
      </c>
      <c r="D1057" t="s" s="13">
        <v>1584</v>
      </c>
      <c r="E1057" t="s" s="13">
        <v>1585</v>
      </c>
      <c r="F1057" t="n" s="14">
        <v>12120.0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1013.0</v>
      </c>
      <c r="N1057" t="n" s="17">
        <v>1034.91</v>
      </c>
      <c r="O1057" t="s" s="18">
        <v>26</v>
      </c>
    </row>
    <row r="1058">
      <c r="A1058" t="s" s="13">
        <v>1582</v>
      </c>
      <c r="B1058" t="n" s="14">
        <v>8025.0</v>
      </c>
      <c r="C1058" t="s" s="13">
        <v>1606</v>
      </c>
      <c r="D1058" t="s" s="13">
        <v>1584</v>
      </c>
      <c r="E1058" t="s" s="13">
        <v>1585</v>
      </c>
      <c r="F1058" t="n" s="14">
        <v>14367.0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480.0</v>
      </c>
      <c r="N1058" t="n" s="17">
        <v>600.8</v>
      </c>
      <c r="O1058" t="s" s="18">
        <v>26</v>
      </c>
    </row>
    <row r="1059">
      <c r="A1059" t="s" s="13">
        <v>1582</v>
      </c>
      <c r="B1059" t="n" s="14">
        <v>8025.0</v>
      </c>
      <c r="C1059" t="s" s="13">
        <v>1606</v>
      </c>
      <c r="D1059" t="s" s="13">
        <v>1584</v>
      </c>
      <c r="E1059" t="s" s="13">
        <v>1585</v>
      </c>
      <c r="F1059" t="n" s="14">
        <v>12196.0</v>
      </c>
      <c r="G1059" t="s" s="15">
        <v>1612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536.0</v>
      </c>
      <c r="N1059" t="n" s="17">
        <v>592.38</v>
      </c>
      <c r="O1059" t="s" s="18">
        <v>32</v>
      </c>
    </row>
    <row r="1060">
      <c r="A1060" t="s" s="13">
        <v>1582</v>
      </c>
      <c r="B1060" t="n" s="14">
        <v>8025.0</v>
      </c>
      <c r="C1060" t="s" s="13">
        <v>1606</v>
      </c>
      <c r="D1060" t="s" s="13">
        <v>1584</v>
      </c>
      <c r="E1060" t="s" s="13">
        <v>1585</v>
      </c>
      <c r="F1060" t="n" s="14">
        <v>16809.0</v>
      </c>
      <c r="G1060" t="s" s="15">
        <v>1613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218.0</v>
      </c>
      <c r="N1060" t="n" s="17">
        <v>215.39</v>
      </c>
      <c r="O1060" t="s" s="18">
        <v>26</v>
      </c>
    </row>
    <row r="1061">
      <c r="A1061" t="s" s="13">
        <v>1614</v>
      </c>
      <c r="B1061" t="n" s="14">
        <v>20571.0</v>
      </c>
      <c r="C1061" t="s" s="13">
        <v>1615</v>
      </c>
      <c r="D1061" t="s" s="13">
        <v>1616</v>
      </c>
      <c r="E1061" t="s" s="13">
        <v>1617</v>
      </c>
      <c r="F1061" t="n" s="14">
        <v>7759.0</v>
      </c>
      <c r="G1061" t="s" s="15">
        <v>1618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2226.69</v>
      </c>
      <c r="O1061" t="s" s="18">
        <v>26</v>
      </c>
    </row>
    <row r="1062">
      <c r="A1062" t="s" s="13">
        <v>1614</v>
      </c>
      <c r="B1062" t="n" s="14">
        <v>20568.0</v>
      </c>
      <c r="C1062" t="s" s="13">
        <v>1619</v>
      </c>
      <c r="D1062" t="s" s="13">
        <v>1616</v>
      </c>
      <c r="E1062" t="s" s="13">
        <v>1617</v>
      </c>
      <c r="F1062" t="n" s="14">
        <v>8938.0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1622.01</v>
      </c>
      <c r="O1062" t="s" s="18">
        <v>26</v>
      </c>
    </row>
    <row r="1063">
      <c r="A1063" t="s" s="13">
        <v>1614</v>
      </c>
      <c r="B1063" t="n" s="14">
        <v>291.0</v>
      </c>
      <c r="C1063" t="s" s="13">
        <v>1621</v>
      </c>
      <c r="D1063" t="s" s="13">
        <v>1616</v>
      </c>
      <c r="E1063" t="s" s="13">
        <v>1617</v>
      </c>
      <c r="F1063" t="n" s="14">
        <v>8564.0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2070.0</v>
      </c>
      <c r="N1063" t="n" s="17">
        <v>2399.74</v>
      </c>
      <c r="O1063" t="s" s="18">
        <v>26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12367.0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1424.17</v>
      </c>
      <c r="O1064" t="s" s="18">
        <v>26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13194.0</v>
      </c>
      <c r="G1065" t="s" s="15">
        <v>1625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1463.0</v>
      </c>
      <c r="N1065" t="n" s="17">
        <v>1508.24</v>
      </c>
      <c r="O1065" t="s" s="18">
        <v>26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12724.0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1752.3</v>
      </c>
      <c r="O1066" t="s" s="18">
        <v>26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12996.0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1431.0</v>
      </c>
      <c r="N1067" t="n" s="17">
        <v>1483.2</v>
      </c>
      <c r="O1067" t="s" s="18">
        <v>26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12564.0</v>
      </c>
      <c r="G1068" t="s" s="15">
        <v>1628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89.0</v>
      </c>
      <c r="N1068" t="n" s="17">
        <v>99.18</v>
      </c>
      <c r="O1068" t="s" s="18">
        <v>26</v>
      </c>
    </row>
    <row r="1069">
      <c r="A1069" t="s" s="13">
        <v>1614</v>
      </c>
      <c r="B1069" t="n" s="14">
        <v>7501.0</v>
      </c>
      <c r="C1069" t="s" s="13">
        <v>1623</v>
      </c>
      <c r="D1069" t="s" s="13">
        <v>1616</v>
      </c>
      <c r="E1069" t="s" s="13">
        <v>1617</v>
      </c>
      <c r="F1069" t="n" s="14">
        <v>12764.0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1486.74</v>
      </c>
      <c r="O1069" t="s" s="18">
        <v>26</v>
      </c>
    </row>
    <row r="1070">
      <c r="A1070" t="s" s="13">
        <v>1614</v>
      </c>
      <c r="B1070" t="n" s="14">
        <v>7501.0</v>
      </c>
      <c r="C1070" t="s" s="13">
        <v>1623</v>
      </c>
      <c r="D1070" t="s" s="13">
        <v>1616</v>
      </c>
      <c r="E1070" t="s" s="13">
        <v>1617</v>
      </c>
      <c r="F1070" t="n" s="14">
        <v>10598.0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1409.74</v>
      </c>
      <c r="O1070" t="s" s="18">
        <v>26</v>
      </c>
    </row>
    <row r="1071">
      <c r="A1071" t="s" s="13">
        <v>1614</v>
      </c>
      <c r="B1071" t="n" s="14">
        <v>7501.0</v>
      </c>
      <c r="C1071" t="s" s="13">
        <v>1623</v>
      </c>
      <c r="D1071" t="s" s="13">
        <v>1616</v>
      </c>
      <c r="E1071" t="s" s="13">
        <v>1617</v>
      </c>
      <c r="F1071" t="n" s="14">
        <v>5945.0</v>
      </c>
      <c r="G1071" t="s" s="15">
        <v>1631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2253.0</v>
      </c>
      <c r="N1071" t="n" s="17">
        <v>1449.6</v>
      </c>
      <c r="O1071" t="s" s="18">
        <v>26</v>
      </c>
    </row>
    <row r="1072">
      <c r="A1072" t="s" s="13">
        <v>1614</v>
      </c>
      <c r="B1072" t="n" s="14">
        <v>7501.0</v>
      </c>
      <c r="C1072" t="s" s="13">
        <v>1623</v>
      </c>
      <c r="D1072" t="s" s="13">
        <v>1616</v>
      </c>
      <c r="E1072" t="s" s="13">
        <v>1617</v>
      </c>
      <c r="F1072" t="n" s="14">
        <v>13175.0</v>
      </c>
      <c r="G1072" t="s" s="15">
        <v>1632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1567.0</v>
      </c>
      <c r="N1072" t="n" s="17">
        <v>1179.68</v>
      </c>
      <c r="O1072" t="s" s="18">
        <v>26</v>
      </c>
    </row>
    <row r="1073">
      <c r="A1073" t="s" s="13">
        <v>1633</v>
      </c>
      <c r="B1073" t="n" s="14">
        <v>20128.0</v>
      </c>
      <c r="C1073" t="s" s="13">
        <v>1634</v>
      </c>
      <c r="D1073" t="s" s="13">
        <v>1635</v>
      </c>
      <c r="E1073" t="s" s="13">
        <v>1636</v>
      </c>
      <c r="F1073" t="n" s="14">
        <v>6361.0</v>
      </c>
      <c r="G1073" t="s" s="15">
        <v>1637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2399.4</v>
      </c>
      <c r="O1073" t="s" s="18">
        <v>26</v>
      </c>
    </row>
    <row r="1074">
      <c r="A1074" t="s" s="13">
        <v>1633</v>
      </c>
      <c r="B1074" t="n" s="14">
        <v>20598.0</v>
      </c>
      <c r="C1074" t="s" s="13">
        <v>1638</v>
      </c>
      <c r="D1074" t="s" s="13">
        <v>1639</v>
      </c>
      <c r="E1074" t="s" s="13">
        <v>1640</v>
      </c>
      <c r="F1074" t="n" s="14">
        <v>8372.0</v>
      </c>
      <c r="G1074" t="s" s="15">
        <v>1641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1613.0</v>
      </c>
      <c r="N1074" t="n" s="17">
        <v>1609.67</v>
      </c>
      <c r="O1074" t="s" s="18">
        <v>26</v>
      </c>
    </row>
    <row r="1075">
      <c r="A1075" t="s" s="13">
        <v>1633</v>
      </c>
      <c r="B1075" t="n" s="14">
        <v>20680.0</v>
      </c>
      <c r="C1075" t="s" s="13">
        <v>1642</v>
      </c>
      <c r="D1075" t="s" s="13">
        <v>1635</v>
      </c>
      <c r="E1075" t="s" s="13">
        <v>1636</v>
      </c>
      <c r="F1075" t="n" s="14">
        <v>6539.0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1819.07</v>
      </c>
      <c r="O1075" t="s" s="18">
        <v>26</v>
      </c>
    </row>
    <row r="1076">
      <c r="A1076" t="s" s="13">
        <v>1633</v>
      </c>
      <c r="B1076" t="n" s="14">
        <v>20692.0</v>
      </c>
      <c r="C1076" t="s" s="13">
        <v>1644</v>
      </c>
      <c r="D1076" t="s" s="13">
        <v>1645</v>
      </c>
      <c r="E1076" t="s" s="13">
        <v>1636</v>
      </c>
      <c r="F1076" t="n" s="14">
        <v>11844.0</v>
      </c>
      <c r="G1076" t="s" s="15">
        <v>1646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2959.0</v>
      </c>
      <c r="N1076" t="n" s="17">
        <v>1878.23</v>
      </c>
      <c r="O1076" t="s" s="18">
        <v>26</v>
      </c>
    </row>
    <row r="1077">
      <c r="A1077" t="s" s="13">
        <v>1633</v>
      </c>
      <c r="B1077" t="n" s="14">
        <v>20693.0</v>
      </c>
      <c r="C1077" t="s" s="13">
        <v>1647</v>
      </c>
      <c r="D1077" t="s" s="13">
        <v>1648</v>
      </c>
      <c r="E1077" t="s" s="13">
        <v>1636</v>
      </c>
      <c r="F1077" t="n" s="14">
        <v>6863.0</v>
      </c>
      <c r="G1077" t="s" s="15">
        <v>1649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2378.63</v>
      </c>
      <c r="O1077" t="s" s="18">
        <v>26</v>
      </c>
    </row>
    <row r="1078">
      <c r="A1078" t="s" s="13">
        <v>1633</v>
      </c>
      <c r="B1078" t="n" s="14">
        <v>20386.0</v>
      </c>
      <c r="C1078" t="s" s="13">
        <v>1650</v>
      </c>
      <c r="D1078" t="s" s="13">
        <v>1651</v>
      </c>
      <c r="E1078" t="s" s="13">
        <v>1652</v>
      </c>
      <c r="F1078" t="n" s="14">
        <v>7165.0</v>
      </c>
      <c r="G1078" t="s" s="15">
        <v>1653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1884.44</v>
      </c>
      <c r="O1078" t="s" s="18">
        <v>26</v>
      </c>
    </row>
    <row r="1079">
      <c r="A1079" t="s" s="13">
        <v>1633</v>
      </c>
      <c r="B1079" t="n" s="14">
        <v>20352.0</v>
      </c>
      <c r="C1079" t="s" s="13">
        <v>1654</v>
      </c>
      <c r="D1079" t="s" s="13">
        <v>1655</v>
      </c>
      <c r="E1079" t="s" s="13">
        <v>1636</v>
      </c>
      <c r="F1079" t="n" s="14">
        <v>6438.0</v>
      </c>
      <c r="G1079" t="s" s="15">
        <v>1656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1765.0</v>
      </c>
      <c r="N1079" t="n" s="17">
        <v>1722.09</v>
      </c>
      <c r="O1079" t="s" s="18">
        <v>26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9898.0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1768.0</v>
      </c>
      <c r="O1080" t="s" s="18">
        <v>26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9499.0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1366.0</v>
      </c>
      <c r="N1081" t="n" s="17">
        <v>1539.3</v>
      </c>
      <c r="O1081" t="s" s="18">
        <v>26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14056.0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1970.0</v>
      </c>
      <c r="N1082" t="n" s="17">
        <v>1700.18</v>
      </c>
      <c r="O1082" t="s" s="18">
        <v>26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12377.0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1498.0</v>
      </c>
      <c r="N1083" t="n" s="17">
        <v>1633.3</v>
      </c>
      <c r="O1083" t="s" s="18">
        <v>26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9498.0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1837.0</v>
      </c>
      <c r="N1084" t="n" s="17">
        <v>1665.48</v>
      </c>
      <c r="O1084" t="s" s="18">
        <v>26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11251.0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1377.47</v>
      </c>
      <c r="O1085" t="s" s="18">
        <v>26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13104.0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1731.0</v>
      </c>
      <c r="N1086" t="n" s="17">
        <v>1694.16</v>
      </c>
      <c r="O1086" t="s" s="18">
        <v>26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17312.0</v>
      </c>
      <c r="G1087" t="s" s="15">
        <v>1666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1042.0</v>
      </c>
      <c r="N1087" t="n" s="17">
        <v>1097.89</v>
      </c>
      <c r="O1087" t="s" s="18">
        <v>32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11373.0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1816.23</v>
      </c>
      <c r="O1088" t="s" s="18">
        <v>26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4612.0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1177.0</v>
      </c>
      <c r="N1089" t="n" s="17">
        <v>1606.83</v>
      </c>
      <c r="O1089" t="s" s="18">
        <v>26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12330.0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1531.0</v>
      </c>
      <c r="N1090" t="n" s="17">
        <v>1698.87</v>
      </c>
      <c r="O1090" t="s" s="18">
        <v>26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12702.0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1445.0</v>
      </c>
      <c r="N1091" t="n" s="17">
        <v>1478.01</v>
      </c>
      <c r="O1091" t="s" s="18">
        <v>26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6803.0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1397.18</v>
      </c>
      <c r="O1092" t="s" s="18">
        <v>26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12610.0</v>
      </c>
      <c r="G1093" t="s" s="15">
        <v>1672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1615.0</v>
      </c>
      <c r="N1093" t="n" s="17">
        <v>1090.6</v>
      </c>
      <c r="O1093" t="s" s="18">
        <v>26</v>
      </c>
    </row>
    <row r="1094">
      <c r="A1094" t="s" s="13">
        <v>1633</v>
      </c>
      <c r="B1094" t="n" s="14">
        <v>7715.0</v>
      </c>
      <c r="C1094" t="s" s="13">
        <v>1657</v>
      </c>
      <c r="D1094" t="s" s="13">
        <v>1658</v>
      </c>
      <c r="E1094" t="s" s="13">
        <v>1636</v>
      </c>
      <c r="F1094" t="n" s="14">
        <v>6097.0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1945.11</v>
      </c>
      <c r="O1094" t="s" s="18">
        <v>26</v>
      </c>
    </row>
    <row r="1095">
      <c r="A1095" t="s" s="13">
        <v>1633</v>
      </c>
      <c r="B1095" t="n" s="14">
        <v>7715.0</v>
      </c>
      <c r="C1095" t="s" s="13">
        <v>1657</v>
      </c>
      <c r="D1095" t="s" s="13">
        <v>1658</v>
      </c>
      <c r="E1095" t="s" s="13">
        <v>1636</v>
      </c>
      <c r="F1095" t="n" s="14">
        <v>12886.0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1476.66</v>
      </c>
      <c r="O1095" t="s" s="18">
        <v>26</v>
      </c>
    </row>
    <row r="1096">
      <c r="A1096" t="s" s="13">
        <v>1633</v>
      </c>
      <c r="B1096" t="n" s="14">
        <v>7715.0</v>
      </c>
      <c r="C1096" t="s" s="13">
        <v>1657</v>
      </c>
      <c r="D1096" t="s" s="13">
        <v>1658</v>
      </c>
      <c r="E1096" t="s" s="13">
        <v>1636</v>
      </c>
      <c r="F1096" t="n" s="14">
        <v>12779.0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1811.87</v>
      </c>
      <c r="O1096" t="s" s="18">
        <v>26</v>
      </c>
    </row>
    <row r="1097">
      <c r="A1097" t="s" s="13">
        <v>1633</v>
      </c>
      <c r="B1097" t="n" s="14">
        <v>7715.0</v>
      </c>
      <c r="C1097" t="s" s="13">
        <v>1657</v>
      </c>
      <c r="D1097" t="s" s="13">
        <v>1658</v>
      </c>
      <c r="E1097" t="s" s="13">
        <v>1636</v>
      </c>
      <c r="F1097" t="n" s="14">
        <v>12381.0</v>
      </c>
      <c r="G1097" t="s" s="15">
        <v>1676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1955.0</v>
      </c>
      <c r="N1097" t="n" s="17">
        <v>1317.85</v>
      </c>
      <c r="O1097" t="s" s="18">
        <v>26</v>
      </c>
    </row>
    <row r="1098">
      <c r="A1098" t="s" s="13">
        <v>1633</v>
      </c>
      <c r="B1098" t="n" s="14">
        <v>20507.0</v>
      </c>
      <c r="C1098" t="s" s="13">
        <v>1677</v>
      </c>
      <c r="D1098" t="s" s="13">
        <v>1678</v>
      </c>
      <c r="E1098" t="s" s="13">
        <v>1636</v>
      </c>
      <c r="F1098" t="n" s="14">
        <v>8593.0</v>
      </c>
      <c r="G1098" t="s" s="15">
        <v>1679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2086.37</v>
      </c>
      <c r="O1098" t="s" s="18">
        <v>26</v>
      </c>
    </row>
    <row r="1099">
      <c r="A1099" t="s" s="13">
        <v>1633</v>
      </c>
      <c r="B1099" t="n" s="14">
        <v>20710.0</v>
      </c>
      <c r="C1099" t="s" s="13">
        <v>1680</v>
      </c>
      <c r="D1099" t="s" s="13">
        <v>1681</v>
      </c>
      <c r="E1099" t="s" s="13">
        <v>1682</v>
      </c>
      <c r="F1099" t="n" s="14">
        <v>8481.0</v>
      </c>
      <c r="G1099" t="s" s="15">
        <v>1683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1724.96</v>
      </c>
      <c r="O1099" t="s" s="18">
        <v>26</v>
      </c>
    </row>
    <row r="1100">
      <c r="A1100" t="s" s="13">
        <v>1633</v>
      </c>
      <c r="B1100" t="n" s="14">
        <v>1532.0</v>
      </c>
      <c r="C1100" t="s" s="13">
        <v>1684</v>
      </c>
      <c r="D1100" t="s" s="13">
        <v>1685</v>
      </c>
      <c r="E1100" t="s" s="13">
        <v>1686</v>
      </c>
      <c r="F1100" t="n" s="14">
        <v>12545.0</v>
      </c>
      <c r="G1100" t="s" s="15">
        <v>1687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1827.0</v>
      </c>
      <c r="N1100" t="n" s="17">
        <v>1790.37</v>
      </c>
      <c r="O1100" t="s" s="18">
        <v>26</v>
      </c>
    </row>
    <row r="1101">
      <c r="A1101" t="s" s="13">
        <v>1633</v>
      </c>
      <c r="B1101" t="n" s="14">
        <v>20317.0</v>
      </c>
      <c r="C1101" t="s" s="13">
        <v>1688</v>
      </c>
      <c r="D1101" t="s" s="13">
        <v>1635</v>
      </c>
      <c r="E1101" t="s" s="13">
        <v>1636</v>
      </c>
      <c r="F1101" t="n" s="14">
        <v>7895.0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1405.0</v>
      </c>
      <c r="N1101" t="n" s="17">
        <v>1440.08</v>
      </c>
      <c r="O1101" t="s" s="18">
        <v>26</v>
      </c>
    </row>
    <row r="1102">
      <c r="A1102" t="s" s="13">
        <v>1633</v>
      </c>
      <c r="B1102" t="n" s="14">
        <v>20378.0</v>
      </c>
      <c r="C1102" t="s" s="13">
        <v>1690</v>
      </c>
      <c r="D1102" t="s" s="13">
        <v>1691</v>
      </c>
      <c r="E1102" t="s" s="13">
        <v>1692</v>
      </c>
      <c r="F1102" t="n" s="14">
        <v>6848.0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2402.5</v>
      </c>
      <c r="O1102" t="s" s="18">
        <v>26</v>
      </c>
    </row>
    <row r="1103">
      <c r="A1103" t="s" s="13">
        <v>1633</v>
      </c>
      <c r="B1103" t="n" s="14">
        <v>20715.0</v>
      </c>
      <c r="C1103" t="s" s="13">
        <v>1694</v>
      </c>
      <c r="D1103" t="s" s="13">
        <v>1695</v>
      </c>
      <c r="E1103" t="s" s="13">
        <v>1696</v>
      </c>
      <c r="F1103" t="n" s="14">
        <v>13073.0</v>
      </c>
      <c r="G1103" t="s" s="15">
        <v>1697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1703.0</v>
      </c>
      <c r="N1103" t="n" s="17">
        <v>1854.91</v>
      </c>
      <c r="O1103" t="s" s="18">
        <v>26</v>
      </c>
    </row>
    <row r="1104">
      <c r="A1104" t="s" s="13">
        <v>1633</v>
      </c>
      <c r="B1104" t="n" s="14">
        <v>1591.0</v>
      </c>
      <c r="C1104" t="s" s="13">
        <v>1698</v>
      </c>
      <c r="D1104" t="s" s="13">
        <v>1699</v>
      </c>
      <c r="E1104" t="s" s="13">
        <v>1700</v>
      </c>
      <c r="F1104" t="n" s="14">
        <v>12778.0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2240.0</v>
      </c>
      <c r="N1104" t="n" s="17">
        <v>2204.9</v>
      </c>
      <c r="O1104" t="s" s="18">
        <v>26</v>
      </c>
    </row>
    <row r="1105">
      <c r="A1105" t="s" s="13">
        <v>1633</v>
      </c>
      <c r="B1105" t="n" s="14">
        <v>1591.0</v>
      </c>
      <c r="C1105" t="s" s="13">
        <v>1698</v>
      </c>
      <c r="D1105" t="s" s="13">
        <v>1699</v>
      </c>
      <c r="E1105" t="s" s="13">
        <v>1700</v>
      </c>
      <c r="F1105" t="n" s="14">
        <v>8936.0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1860.0</v>
      </c>
      <c r="N1105" t="n" s="17">
        <v>1927.54</v>
      </c>
      <c r="O1105" t="s" s="18">
        <v>26</v>
      </c>
    </row>
    <row r="1106">
      <c r="A1106" t="s" s="13">
        <v>1633</v>
      </c>
      <c r="B1106" t="n" s="14">
        <v>186.0</v>
      </c>
      <c r="C1106" t="s" s="13">
        <v>1703</v>
      </c>
      <c r="D1106" t="s" s="13">
        <v>1704</v>
      </c>
      <c r="E1106" t="s" s="13">
        <v>1636</v>
      </c>
      <c r="F1106" t="n" s="14">
        <v>10260.0</v>
      </c>
      <c r="G1106" t="s" s="15">
        <v>1705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1491.0</v>
      </c>
      <c r="N1106" t="n" s="17">
        <v>1559.46</v>
      </c>
      <c r="O1106" t="s" s="18">
        <v>26</v>
      </c>
    </row>
    <row r="1107">
      <c r="A1107" t="s" s="13">
        <v>1633</v>
      </c>
      <c r="B1107" t="n" s="14">
        <v>20679.0</v>
      </c>
      <c r="C1107" t="s" s="13">
        <v>1706</v>
      </c>
      <c r="D1107" t="s" s="13">
        <v>1707</v>
      </c>
      <c r="E1107" t="s" s="13">
        <v>1708</v>
      </c>
      <c r="F1107" t="n" s="14">
        <v>12726.0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1656.0</v>
      </c>
      <c r="N1107" t="n" s="17">
        <v>1565.37</v>
      </c>
      <c r="O1107" t="s" s="18">
        <v>26</v>
      </c>
    </row>
    <row r="1108">
      <c r="A1108" t="s" s="13">
        <v>1633</v>
      </c>
      <c r="B1108" t="n" s="14">
        <v>20679.0</v>
      </c>
      <c r="C1108" t="s" s="13">
        <v>1706</v>
      </c>
      <c r="D1108" t="s" s="13">
        <v>1707</v>
      </c>
      <c r="E1108" t="s" s="13">
        <v>1708</v>
      </c>
      <c r="F1108" t="n" s="14">
        <v>9521.0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1589.83</v>
      </c>
      <c r="O1108" t="s" s="18">
        <v>26</v>
      </c>
    </row>
    <row r="1109">
      <c r="A1109" t="s" s="13">
        <v>1633</v>
      </c>
      <c r="B1109" t="n" s="14">
        <v>20679.0</v>
      </c>
      <c r="C1109" t="s" s="13">
        <v>1706</v>
      </c>
      <c r="D1109" t="s" s="13">
        <v>1707</v>
      </c>
      <c r="E1109" t="s" s="13">
        <v>1708</v>
      </c>
      <c r="F1109" t="n" s="14">
        <v>13263.0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1517.0</v>
      </c>
      <c r="N1109" t="n" s="17">
        <v>1454.41</v>
      </c>
      <c r="O1109" t="s" s="18">
        <v>26</v>
      </c>
    </row>
    <row r="1110">
      <c r="A1110" t="s" s="13">
        <v>1633</v>
      </c>
      <c r="B1110" t="n" s="14">
        <v>20667.0</v>
      </c>
      <c r="C1110" t="s" s="13">
        <v>1712</v>
      </c>
      <c r="D1110" t="s" s="13">
        <v>1713</v>
      </c>
      <c r="E1110" t="s" s="13">
        <v>1636</v>
      </c>
      <c r="F1110" t="n" s="14">
        <v>12517.0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2609.16</v>
      </c>
      <c r="O1110" t="s" s="18">
        <v>26</v>
      </c>
    </row>
    <row r="1111">
      <c r="A1111" t="s" s="13">
        <v>1633</v>
      </c>
      <c r="B1111" t="n" s="14">
        <v>20667.0</v>
      </c>
      <c r="C1111" t="s" s="13">
        <v>1712</v>
      </c>
      <c r="D1111" t="s" s="13">
        <v>1713</v>
      </c>
      <c r="E1111" t="s" s="13">
        <v>1636</v>
      </c>
      <c r="F1111" t="n" s="14">
        <v>12819.0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3795.0</v>
      </c>
      <c r="N1111" t="n" s="17">
        <v>2392.35</v>
      </c>
      <c r="O1111" t="s" s="18">
        <v>26</v>
      </c>
    </row>
    <row r="1112">
      <c r="A1112" t="s" s="13">
        <v>1633</v>
      </c>
      <c r="B1112" t="n" s="14">
        <v>20677.0</v>
      </c>
      <c r="C1112" t="s" s="13">
        <v>1716</v>
      </c>
      <c r="D1112" t="s" s="13">
        <v>1635</v>
      </c>
      <c r="E1112" t="s" s="13">
        <v>1636</v>
      </c>
      <c r="F1112" t="n" s="14">
        <v>13042.0</v>
      </c>
      <c r="G1112" t="s" s="15">
        <v>1717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1570.0</v>
      </c>
      <c r="N1112" t="n" s="17">
        <v>1971.09</v>
      </c>
      <c r="O1112" t="s" s="18">
        <v>26</v>
      </c>
    </row>
    <row r="1113">
      <c r="A1113" t="s" s="13">
        <v>1633</v>
      </c>
      <c r="B1113" t="n" s="14">
        <v>20348.0</v>
      </c>
      <c r="C1113" t="s" s="13">
        <v>1718</v>
      </c>
      <c r="D1113" t="s" s="13">
        <v>1648</v>
      </c>
      <c r="E1113" t="s" s="13">
        <v>1636</v>
      </c>
      <c r="F1113" t="n" s="14">
        <v>6056.0</v>
      </c>
      <c r="G1113" t="s" s="15">
        <v>1719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2138.0</v>
      </c>
      <c r="N1113" t="n" s="17">
        <v>1663.74</v>
      </c>
      <c r="O1113" t="s" s="18">
        <v>26</v>
      </c>
    </row>
    <row r="1114">
      <c r="A1114" t="s" s="13">
        <v>1720</v>
      </c>
      <c r="B1114" t="n" s="14">
        <v>1735.0</v>
      </c>
      <c r="C1114" t="s" s="13">
        <v>1721</v>
      </c>
      <c r="D1114" t="s" s="13">
        <v>1722</v>
      </c>
      <c r="E1114" t="s" s="13">
        <v>1723</v>
      </c>
      <c r="F1114" t="n" s="14">
        <v>8636.0</v>
      </c>
      <c r="G1114" t="s" s="15">
        <v>1724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1988.3</v>
      </c>
      <c r="O1114" t="s" s="18">
        <v>26</v>
      </c>
    </row>
    <row r="1115">
      <c r="A1115" t="s" s="13">
        <v>1720</v>
      </c>
      <c r="B1115" t="n" s="14">
        <v>31312.0</v>
      </c>
      <c r="C1115" t="s" s="13">
        <v>1725</v>
      </c>
      <c r="D1115" t="s" s="13">
        <v>1726</v>
      </c>
      <c r="E1115" t="s" s="13">
        <v>1727</v>
      </c>
      <c r="F1115" t="n" s="14">
        <v>7457.0</v>
      </c>
      <c r="G1115" t="s" s="15">
        <v>1728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1534.0</v>
      </c>
      <c r="N1115" t="n" s="17">
        <v>1789.38</v>
      </c>
      <c r="O1115" t="s" s="18">
        <v>26</v>
      </c>
    </row>
    <row r="1116">
      <c r="A1116" t="s" s="13">
        <v>1720</v>
      </c>
      <c r="B1116" t="n" s="14">
        <v>1934.0</v>
      </c>
      <c r="C1116" t="s" s="13">
        <v>1729</v>
      </c>
      <c r="D1116" t="s" s="13">
        <v>1730</v>
      </c>
      <c r="E1116" t="s" s="13">
        <v>1731</v>
      </c>
      <c r="F1116" t="n" s="14">
        <v>6516.0</v>
      </c>
      <c r="G1116" t="s" s="15">
        <v>1732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2143.76</v>
      </c>
      <c r="O1116" t="s" s="18">
        <v>26</v>
      </c>
    </row>
    <row r="1117">
      <c r="A1117" t="s" s="13">
        <v>1720</v>
      </c>
      <c r="B1117" t="n" s="14">
        <v>20593.0</v>
      </c>
      <c r="C1117" t="s" s="13">
        <v>1733</v>
      </c>
      <c r="D1117" t="s" s="13">
        <v>1734</v>
      </c>
      <c r="E1117" t="s" s="13">
        <v>1735</v>
      </c>
      <c r="F1117" t="n" s="14">
        <v>8145.0</v>
      </c>
      <c r="G1117" t="s" s="15">
        <v>1736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1829.0</v>
      </c>
      <c r="N1117" t="n" s="17">
        <v>1922.18</v>
      </c>
      <c r="O1117" t="s" s="18">
        <v>26</v>
      </c>
    </row>
    <row r="1118">
      <c r="A1118" t="s" s="13">
        <v>1720</v>
      </c>
      <c r="B1118" t="n" s="14">
        <v>1623.0</v>
      </c>
      <c r="C1118" t="s" s="13">
        <v>1737</v>
      </c>
      <c r="D1118" t="s" s="13">
        <v>1738</v>
      </c>
      <c r="E1118" t="s" s="13">
        <v>1739</v>
      </c>
      <c r="F1118" t="n" s="14">
        <v>13158.0</v>
      </c>
      <c r="G1118" t="s" s="15">
        <v>1740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1534.29</v>
      </c>
      <c r="O1118" t="s" s="18">
        <v>26</v>
      </c>
    </row>
    <row r="1119">
      <c r="A1119" t="s" s="13">
        <v>1720</v>
      </c>
      <c r="B1119" t="n" s="14">
        <v>1186.0</v>
      </c>
      <c r="C1119" t="s" s="13">
        <v>1741</v>
      </c>
      <c r="D1119" t="s" s="13">
        <v>1742</v>
      </c>
      <c r="E1119" t="s" s="13">
        <v>1743</v>
      </c>
      <c r="F1119" t="n" s="14">
        <v>13554.0</v>
      </c>
      <c r="G1119" t="s" s="15">
        <v>1744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1703.94</v>
      </c>
      <c r="O1119" t="s" s="18">
        <v>26</v>
      </c>
    </row>
    <row r="1120">
      <c r="A1120" t="s" s="13">
        <v>1720</v>
      </c>
      <c r="B1120" t="n" s="14">
        <v>20185.0</v>
      </c>
      <c r="C1120" t="s" s="13">
        <v>1745</v>
      </c>
      <c r="D1120" t="s" s="13">
        <v>1746</v>
      </c>
      <c r="E1120" t="s" s="13">
        <v>1743</v>
      </c>
      <c r="F1120" t="n" s="14">
        <v>5566.0</v>
      </c>
      <c r="G1120" t="s" s="15">
        <v>1747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1442.0</v>
      </c>
      <c r="N1120" t="n" s="17">
        <v>1598.05</v>
      </c>
      <c r="O1120" t="s" s="18">
        <v>26</v>
      </c>
    </row>
    <row r="1121">
      <c r="A1121" t="s" s="13">
        <v>1720</v>
      </c>
      <c r="B1121" t="n" s="14">
        <v>20711.0</v>
      </c>
      <c r="C1121" t="s" s="13">
        <v>1748</v>
      </c>
      <c r="D1121" t="s" s="13">
        <v>1749</v>
      </c>
      <c r="E1121" t="s" s="13">
        <v>1723</v>
      </c>
      <c r="F1121" t="n" s="14">
        <v>12569.0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1560.08</v>
      </c>
      <c r="O1121" t="s" s="18">
        <v>26</v>
      </c>
    </row>
    <row r="1122">
      <c r="A1122" t="s" s="13">
        <v>1720</v>
      </c>
      <c r="B1122" t="n" s="14">
        <v>20711.0</v>
      </c>
      <c r="C1122" t="s" s="13">
        <v>1748</v>
      </c>
      <c r="D1122" t="s" s="13">
        <v>1749</v>
      </c>
      <c r="E1122" t="s" s="13">
        <v>1723</v>
      </c>
      <c r="F1122" t="n" s="14">
        <v>5199.0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1897.0</v>
      </c>
      <c r="N1122" t="n" s="17">
        <v>2277.58</v>
      </c>
      <c r="O1122" t="s" s="18">
        <v>26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13053.0</v>
      </c>
      <c r="G1123" t="s" s="15">
        <v>1753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1347.37</v>
      </c>
      <c r="O1123" t="s" s="18">
        <v>26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12039.0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1548.0</v>
      </c>
      <c r="N1124" t="n" s="17">
        <v>1475.02</v>
      </c>
      <c r="O1124" t="s" s="18">
        <v>26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12774.0</v>
      </c>
      <c r="G1125" t="s" s="15">
        <v>1755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996.0</v>
      </c>
      <c r="N1125" t="n" s="17">
        <v>1247.87</v>
      </c>
      <c r="O1125" t="s" s="18">
        <v>26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8975.0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1517.0</v>
      </c>
      <c r="N1126" t="n" s="17">
        <v>1414.18</v>
      </c>
      <c r="O1126" t="s" s="18">
        <v>26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7310.0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2715.0</v>
      </c>
      <c r="N1127" t="n" s="17">
        <v>1473.08</v>
      </c>
      <c r="O1127" t="s" s="18">
        <v>26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14162.0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1464.0</v>
      </c>
      <c r="N1128" t="n" s="17">
        <v>1363.93</v>
      </c>
      <c r="O1128" t="s" s="18">
        <v>26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12421.0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1479.04</v>
      </c>
      <c r="O1129" t="s" s="18">
        <v>26</v>
      </c>
    </row>
    <row r="1130">
      <c r="A1130" t="s" s="13">
        <v>1720</v>
      </c>
      <c r="B1130" t="n" s="14">
        <v>7557.0</v>
      </c>
      <c r="C1130" t="s" s="13">
        <v>1752</v>
      </c>
      <c r="D1130" t="s" s="13">
        <v>1722</v>
      </c>
      <c r="E1130" t="s" s="13">
        <v>1723</v>
      </c>
      <c r="F1130" t="n" s="14">
        <v>13395.0</v>
      </c>
      <c r="G1130" t="s" s="15">
        <v>1760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1388.0</v>
      </c>
      <c r="N1130" t="n" s="17">
        <v>1516.36</v>
      </c>
      <c r="O1130" t="s" s="18">
        <v>26</v>
      </c>
    </row>
    <row r="1131">
      <c r="A1131" t="s" s="13">
        <v>1720</v>
      </c>
      <c r="B1131" t="n" s="14">
        <v>7557.0</v>
      </c>
      <c r="C1131" t="s" s="13">
        <v>1752</v>
      </c>
      <c r="D1131" t="s" s="13">
        <v>1722</v>
      </c>
      <c r="E1131" t="s" s="13">
        <v>1723</v>
      </c>
      <c r="F1131" t="n" s="14">
        <v>12783.0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1626.0</v>
      </c>
      <c r="N1131" t="n" s="17">
        <v>1351.99</v>
      </c>
      <c r="O1131" t="s" s="18">
        <v>26</v>
      </c>
    </row>
    <row r="1132">
      <c r="A1132" t="s" s="13">
        <v>1720</v>
      </c>
      <c r="B1132" t="n" s="14">
        <v>7557.0</v>
      </c>
      <c r="C1132" t="s" s="13">
        <v>1752</v>
      </c>
      <c r="D1132" t="s" s="13">
        <v>1722</v>
      </c>
      <c r="E1132" t="s" s="13">
        <v>1723</v>
      </c>
      <c r="F1132" t="n" s="14">
        <v>9930.0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1638.0</v>
      </c>
      <c r="N1132" t="n" s="17">
        <v>1562.71</v>
      </c>
      <c r="O1132" t="s" s="18">
        <v>26</v>
      </c>
    </row>
    <row r="1133">
      <c r="A1133" t="s" s="13">
        <v>1720</v>
      </c>
      <c r="B1133" t="n" s="14">
        <v>7557.0</v>
      </c>
      <c r="C1133" t="s" s="13">
        <v>1752</v>
      </c>
      <c r="D1133" t="s" s="13">
        <v>1722</v>
      </c>
      <c r="E1133" t="s" s="13">
        <v>1723</v>
      </c>
      <c r="F1133" t="n" s="14">
        <v>16987.0</v>
      </c>
      <c r="G1133" t="s" s="15">
        <v>1763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1357.0</v>
      </c>
      <c r="N1133" t="n" s="17">
        <v>1354.56</v>
      </c>
      <c r="O1133" t="s" s="18">
        <v>26</v>
      </c>
    </row>
    <row r="1134">
      <c r="A1134" t="s" s="13">
        <v>1764</v>
      </c>
      <c r="B1134" t="n" s="14">
        <v>17244.0</v>
      </c>
      <c r="C1134" t="s" s="13">
        <v>1765</v>
      </c>
      <c r="D1134" t="s" s="13">
        <v>1766</v>
      </c>
      <c r="E1134" t="s" s="13">
        <v>1767</v>
      </c>
      <c r="F1134" t="n" s="14">
        <v>13338.0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1674.0</v>
      </c>
      <c r="N1134" t="n" s="17">
        <v>1486.94</v>
      </c>
      <c r="O1134" t="s" s="18">
        <v>26</v>
      </c>
    </row>
    <row r="1135">
      <c r="A1135" t="s" s="13">
        <v>1764</v>
      </c>
      <c r="B1135" t="n" s="14">
        <v>17244.0</v>
      </c>
      <c r="C1135" t="s" s="13">
        <v>1765</v>
      </c>
      <c r="D1135" t="s" s="13">
        <v>1766</v>
      </c>
      <c r="E1135" t="s" s="13">
        <v>1767</v>
      </c>
      <c r="F1135" t="n" s="14">
        <v>12615.0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1432.79</v>
      </c>
      <c r="O1135" t="s" s="18">
        <v>26</v>
      </c>
    </row>
    <row r="1136">
      <c r="A1136" t="s" s="13">
        <v>1764</v>
      </c>
      <c r="B1136" t="n" s="14">
        <v>17244.0</v>
      </c>
      <c r="C1136" t="s" s="13">
        <v>1765</v>
      </c>
      <c r="D1136" t="s" s="13">
        <v>1766</v>
      </c>
      <c r="E1136" t="s" s="13">
        <v>1767</v>
      </c>
      <c r="F1136" t="n" s="14">
        <v>8760.0</v>
      </c>
      <c r="G1136" t="s" s="15">
        <v>1770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2000.0</v>
      </c>
      <c r="N1136" t="n" s="17">
        <v>2282.14</v>
      </c>
      <c r="O1136" t="s" s="18">
        <v>26</v>
      </c>
    </row>
    <row r="1137">
      <c r="A1137" t="s" s="13">
        <v>1764</v>
      </c>
      <c r="B1137" t="n" s="14">
        <v>17223.0</v>
      </c>
      <c r="C1137" t="s" s="13">
        <v>1771</v>
      </c>
      <c r="D1137" t="s" s="13">
        <v>1772</v>
      </c>
      <c r="E1137" t="s" s="13">
        <v>1596</v>
      </c>
      <c r="F1137" t="n" s="14">
        <v>7246.0</v>
      </c>
      <c r="G1137" t="s" s="15">
        <v>1773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2549.0</v>
      </c>
      <c r="N1137" t="n" s="17">
        <v>1872.61</v>
      </c>
      <c r="O1137" t="s" s="18">
        <v>26</v>
      </c>
    </row>
    <row r="1138">
      <c r="A1138" t="s" s="13">
        <v>1764</v>
      </c>
      <c r="B1138" t="n" s="14">
        <v>17224.0</v>
      </c>
      <c r="C1138" t="s" s="13">
        <v>1774</v>
      </c>
      <c r="D1138" t="s" s="13">
        <v>1772</v>
      </c>
      <c r="E1138" t="s" s="13">
        <v>1596</v>
      </c>
      <c r="F1138" t="n" s="14">
        <v>7700.0</v>
      </c>
      <c r="G1138" t="s" s="15">
        <v>1775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1787.78</v>
      </c>
      <c r="O1138" t="s" s="18">
        <v>26</v>
      </c>
    </row>
    <row r="1139">
      <c r="A1139" t="s" s="13">
        <v>1764</v>
      </c>
      <c r="B1139" t="n" s="14">
        <v>17225.0</v>
      </c>
      <c r="C1139" t="s" s="13">
        <v>1776</v>
      </c>
      <c r="D1139" t="s" s="13">
        <v>1777</v>
      </c>
      <c r="E1139" t="s" s="13">
        <v>1596</v>
      </c>
      <c r="F1139" t="n" s="14">
        <v>8820.0</v>
      </c>
      <c r="G1139" t="s" s="15">
        <v>1778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3297.0</v>
      </c>
      <c r="N1139" t="n" s="17">
        <v>2561.57</v>
      </c>
      <c r="O1139" t="s" s="18">
        <v>26</v>
      </c>
    </row>
    <row r="1140">
      <c r="A1140" t="s" s="13">
        <v>1764</v>
      </c>
      <c r="B1140" t="n" s="14">
        <v>17065.0</v>
      </c>
      <c r="C1140" t="s" s="13">
        <v>1779</v>
      </c>
      <c r="D1140" t="s" s="13">
        <v>1780</v>
      </c>
      <c r="E1140" t="s" s="13">
        <v>1596</v>
      </c>
      <c r="F1140" t="n" s="14">
        <v>5207.0</v>
      </c>
      <c r="G1140" t="s" s="15">
        <v>1781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1551.41</v>
      </c>
      <c r="O1140" t="s" s="18">
        <v>26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11913.0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1694.15</v>
      </c>
      <c r="O1141" t="s" s="18">
        <v>26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6250.0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1632.0</v>
      </c>
      <c r="N1142" t="n" s="17">
        <v>1912.81</v>
      </c>
      <c r="O1142" t="s" s="18">
        <v>26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9371.0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2077.0</v>
      </c>
      <c r="N1143" t="n" s="17">
        <v>2226.28</v>
      </c>
      <c r="O1143" t="s" s="18">
        <v>26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13820.0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1914.0</v>
      </c>
      <c r="N1144" t="n" s="17">
        <v>2113.12</v>
      </c>
      <c r="O1144" t="s" s="18">
        <v>26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16489.0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1689.64</v>
      </c>
      <c r="O1145" t="s" s="18">
        <v>26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8659.0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1674.24</v>
      </c>
      <c r="O1146" t="s" s="18">
        <v>26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7164.0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1618.94</v>
      </c>
      <c r="O1147" t="s" s="18">
        <v>26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16978.0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1614.0</v>
      </c>
      <c r="N1148" t="n" s="17">
        <v>1606.25</v>
      </c>
      <c r="O1148" t="s" s="18">
        <v>26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9362.0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1533.0</v>
      </c>
      <c r="N1149" t="n" s="17">
        <v>1686.88</v>
      </c>
      <c r="O1149" t="s" s="18">
        <v>26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8258.0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1171.3</v>
      </c>
      <c r="O1150" t="s" s="18">
        <v>26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10036.0</v>
      </c>
      <c r="G1151" t="s" s="15">
        <v>1794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2949.0</v>
      </c>
      <c r="N1151" t="n" s="17">
        <v>2860.97</v>
      </c>
      <c r="O1151" t="s" s="18">
        <v>26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12416.0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1541.0</v>
      </c>
      <c r="N1152" t="n" s="17">
        <v>1714.9</v>
      </c>
      <c r="O1152" t="s" s="18">
        <v>26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6459.0</v>
      </c>
      <c r="G1153" t="s" s="15">
        <v>1796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858.0</v>
      </c>
      <c r="N1153" t="n" s="17">
        <v>1038.37</v>
      </c>
      <c r="O1153" t="s" s="18">
        <v>26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11890.0</v>
      </c>
      <c r="G1154" t="s" s="15">
        <v>1797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936.95</v>
      </c>
      <c r="O1154" t="s" s="18">
        <v>26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8860.0</v>
      </c>
      <c r="G1155" t="s" s="15">
        <v>1798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2045.8</v>
      </c>
      <c r="O1155" t="s" s="18">
        <v>26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10153.0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1442.0</v>
      </c>
      <c r="N1156" t="n" s="17">
        <v>976.74</v>
      </c>
      <c r="O1156" t="s" s="18">
        <v>26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12763.0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1632.0</v>
      </c>
      <c r="N1157" t="n" s="17">
        <v>1391.83</v>
      </c>
      <c r="O1157" t="s" s="18">
        <v>26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14745.0</v>
      </c>
      <c r="G1158" t="s" s="15">
        <v>1801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12415.0</v>
      </c>
      <c r="G1159" t="s" s="15">
        <v>1802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899.55</v>
      </c>
      <c r="O1159" t="s" s="18">
        <v>26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12614.0</v>
      </c>
      <c r="G1160" t="s" s="15">
        <v>1803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1702.0</v>
      </c>
      <c r="N1160" t="n" s="17">
        <v>2069.72</v>
      </c>
      <c r="O1160" t="s" s="18">
        <v>26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11072.0</v>
      </c>
      <c r="G1161" t="s" s="15">
        <v>1804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906.0</v>
      </c>
      <c r="N1161" t="n" s="17">
        <v>777.28</v>
      </c>
      <c r="O1161" t="s" s="18">
        <v>26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7750.0</v>
      </c>
      <c r="G1162" t="s" s="15">
        <v>1805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1482.0</v>
      </c>
      <c r="N1162" t="n" s="17">
        <v>1759.15</v>
      </c>
      <c r="O1162" t="s" s="18">
        <v>26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9302.0</v>
      </c>
      <c r="G1163" t="s" s="15">
        <v>1806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873.0</v>
      </c>
      <c r="N1163" t="n" s="17">
        <v>1025.41</v>
      </c>
      <c r="O1163" t="s" s="18">
        <v>26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13523.0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1653.75</v>
      </c>
      <c r="O1164" t="s" s="18">
        <v>26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11904.0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95.0</v>
      </c>
      <c r="N1165" t="n" s="17">
        <v>84.9</v>
      </c>
      <c r="O1165" t="s" s="18">
        <v>26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6746.0</v>
      </c>
      <c r="G1166" t="s" s="15">
        <v>1809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1211.0</v>
      </c>
      <c r="N1166" t="n" s="17">
        <v>1566.59</v>
      </c>
      <c r="O1166" t="s" s="18">
        <v>26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11181.0</v>
      </c>
      <c r="G1167" t="s" s="15">
        <v>1810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1216.0</v>
      </c>
      <c r="N1167" t="n" s="17">
        <v>1350.73</v>
      </c>
      <c r="O1167" t="s" s="18">
        <v>26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4465.0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972.0</v>
      </c>
      <c r="N1168" t="n" s="17">
        <v>1264.47</v>
      </c>
      <c r="O1168" t="s" s="18">
        <v>26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11621.0</v>
      </c>
      <c r="G1169" t="s" s="15">
        <v>1812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1009.0</v>
      </c>
      <c r="N1169" t="n" s="17">
        <v>959.84</v>
      </c>
      <c r="O1169" t="s" s="18">
        <v>26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12252.0</v>
      </c>
      <c r="G1170" t="s" s="15">
        <v>1813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1620.13</v>
      </c>
      <c r="O1170" t="s" s="18">
        <v>26</v>
      </c>
    </row>
    <row r="1171">
      <c r="A1171" t="s" s="13">
        <v>1764</v>
      </c>
      <c r="B1171" t="n" s="14">
        <v>353.0</v>
      </c>
      <c r="C1171" t="s" s="13">
        <v>1782</v>
      </c>
      <c r="D1171" t="s" s="13">
        <v>1783</v>
      </c>
      <c r="E1171" t="s" s="13">
        <v>1596</v>
      </c>
      <c r="F1171" t="n" s="14">
        <v>10919.0</v>
      </c>
      <c r="G1171" t="s" s="15">
        <v>1814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1332.41</v>
      </c>
      <c r="O1171" t="s" s="18">
        <v>26</v>
      </c>
    </row>
    <row r="1172">
      <c r="A1172" t="s" s="13">
        <v>1764</v>
      </c>
      <c r="B1172" t="n" s="14">
        <v>353.0</v>
      </c>
      <c r="C1172" t="s" s="13">
        <v>1782</v>
      </c>
      <c r="D1172" t="s" s="13">
        <v>1783</v>
      </c>
      <c r="E1172" t="s" s="13">
        <v>1596</v>
      </c>
      <c r="F1172" t="n" s="14">
        <v>8830.0</v>
      </c>
      <c r="G1172" t="s" s="15">
        <v>1815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1356.0</v>
      </c>
      <c r="N1172" t="n" s="17">
        <v>1523.69</v>
      </c>
      <c r="O1172" t="s" s="18">
        <v>26</v>
      </c>
    </row>
    <row r="1173">
      <c r="A1173" t="s" s="13">
        <v>1764</v>
      </c>
      <c r="B1173" t="n" s="14">
        <v>353.0</v>
      </c>
      <c r="C1173" t="s" s="13">
        <v>1782</v>
      </c>
      <c r="D1173" t="s" s="13">
        <v>1783</v>
      </c>
      <c r="E1173" t="s" s="13">
        <v>1596</v>
      </c>
      <c r="F1173" t="n" s="14">
        <v>7577.0</v>
      </c>
      <c r="G1173" t="s" s="15">
        <v>1816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1447.0</v>
      </c>
      <c r="N1173" t="n" s="17">
        <v>1734.42</v>
      </c>
      <c r="O1173" t="s" s="18">
        <v>26</v>
      </c>
    </row>
    <row r="1174">
      <c r="A1174" t="s" s="13">
        <v>1817</v>
      </c>
      <c r="B1174" t="n" s="14">
        <v>17202.0</v>
      </c>
      <c r="C1174" t="s" s="13">
        <v>1818</v>
      </c>
      <c r="D1174" t="s" s="13">
        <v>1819</v>
      </c>
      <c r="E1174" t="s" s="13">
        <v>1820</v>
      </c>
      <c r="F1174" t="n" s="14">
        <v>7135.0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1793.0</v>
      </c>
      <c r="N1174" t="n" s="17">
        <v>1797.49</v>
      </c>
      <c r="O1174" t="s" s="18">
        <v>26</v>
      </c>
    </row>
    <row r="1175">
      <c r="A1175" t="s" s="13">
        <v>1817</v>
      </c>
      <c r="B1175" t="n" s="14">
        <v>17202.0</v>
      </c>
      <c r="C1175" t="s" s="13">
        <v>1818</v>
      </c>
      <c r="D1175" t="s" s="13">
        <v>1819</v>
      </c>
      <c r="E1175" t="s" s="13">
        <v>1820</v>
      </c>
      <c r="F1175" t="n" s="14">
        <v>16794.0</v>
      </c>
      <c r="G1175" t="s" s="15">
        <v>1822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150.0</v>
      </c>
      <c r="N1175" t="n" s="17">
        <v>168.99</v>
      </c>
      <c r="O1175" t="s" s="18">
        <v>32</v>
      </c>
    </row>
    <row r="1176">
      <c r="A1176" t="s" s="13">
        <v>1817</v>
      </c>
      <c r="B1176" t="n" s="14">
        <v>17202.0</v>
      </c>
      <c r="C1176" t="s" s="13">
        <v>1818</v>
      </c>
      <c r="D1176" t="s" s="13">
        <v>1819</v>
      </c>
      <c r="E1176" t="s" s="13">
        <v>1820</v>
      </c>
      <c r="F1176" t="n" s="14">
        <v>12897.0</v>
      </c>
      <c r="G1176" t="s" s="15">
        <v>1823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4840.0</v>
      </c>
      <c r="N1176" t="n" s="17">
        <v>4754.25</v>
      </c>
      <c r="O1176" t="s" s="18">
        <v>26</v>
      </c>
    </row>
    <row r="1177">
      <c r="A1177" t="s" s="13">
        <v>1817</v>
      </c>
      <c r="B1177" t="n" s="14">
        <v>17139.0</v>
      </c>
      <c r="C1177" t="s" s="13">
        <v>1824</v>
      </c>
      <c r="D1177" t="s" s="13">
        <v>1825</v>
      </c>
      <c r="E1177" t="s" s="13">
        <v>1820</v>
      </c>
      <c r="F1177" t="n" s="14">
        <v>8696.0</v>
      </c>
      <c r="G1177" t="s" s="15">
        <v>1826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1345.0</v>
      </c>
      <c r="N1177" t="n" s="17">
        <v>1725.89</v>
      </c>
      <c r="O1177" t="s" s="18">
        <v>26</v>
      </c>
    </row>
    <row r="1178">
      <c r="A1178" t="s" s="13">
        <v>1817</v>
      </c>
      <c r="B1178" t="n" s="14">
        <v>350.0</v>
      </c>
      <c r="C1178" t="s" s="13">
        <v>1827</v>
      </c>
      <c r="D1178" t="s" s="13">
        <v>1828</v>
      </c>
      <c r="E1178" t="s" s="13">
        <v>1829</v>
      </c>
      <c r="F1178" t="n" s="14">
        <v>5101.0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1502.86</v>
      </c>
      <c r="O1178" t="s" s="18">
        <v>26</v>
      </c>
    </row>
    <row r="1179">
      <c r="A1179" t="s" s="13">
        <v>1817</v>
      </c>
      <c r="B1179" t="n" s="14">
        <v>350.0</v>
      </c>
      <c r="C1179" t="s" s="13">
        <v>1827</v>
      </c>
      <c r="D1179" t="s" s="13">
        <v>1828</v>
      </c>
      <c r="E1179" t="s" s="13">
        <v>1829</v>
      </c>
      <c r="F1179" t="n" s="14">
        <v>6779.0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1454.0</v>
      </c>
      <c r="N1179" t="n" s="17">
        <v>1868.49</v>
      </c>
      <c r="O1179" t="s" s="18">
        <v>26</v>
      </c>
    </row>
    <row r="1180">
      <c r="A1180" t="s" s="13">
        <v>1817</v>
      </c>
      <c r="B1180" t="n" s="14">
        <v>350.0</v>
      </c>
      <c r="C1180" t="s" s="13">
        <v>1827</v>
      </c>
      <c r="D1180" t="s" s="13">
        <v>1828</v>
      </c>
      <c r="E1180" t="s" s="13">
        <v>1829</v>
      </c>
      <c r="F1180" t="n" s="14">
        <v>12323.0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1277.0</v>
      </c>
      <c r="N1180" t="n" s="17">
        <v>1383.09</v>
      </c>
      <c r="O1180" t="s" s="18">
        <v>26</v>
      </c>
    </row>
    <row r="1181">
      <c r="A1181" t="s" s="13">
        <v>1817</v>
      </c>
      <c r="B1181" t="n" s="14">
        <v>350.0</v>
      </c>
      <c r="C1181" t="s" s="13">
        <v>1827</v>
      </c>
      <c r="D1181" t="s" s="13">
        <v>1828</v>
      </c>
      <c r="E1181" t="s" s="13">
        <v>1829</v>
      </c>
      <c r="F1181" t="n" s="14">
        <v>11732.0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1929.67</v>
      </c>
      <c r="O1181" t="s" s="18">
        <v>26</v>
      </c>
    </row>
    <row r="1182">
      <c r="A1182" t="s" s="13">
        <v>1817</v>
      </c>
      <c r="B1182" t="n" s="14">
        <v>350.0</v>
      </c>
      <c r="C1182" t="s" s="13">
        <v>1827</v>
      </c>
      <c r="D1182" t="s" s="13">
        <v>1828</v>
      </c>
      <c r="E1182" t="s" s="13">
        <v>1829</v>
      </c>
      <c r="F1182" t="n" s="14">
        <v>9711.0</v>
      </c>
      <c r="G1182" t="s" s="15">
        <v>1834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1555.0</v>
      </c>
      <c r="N1182" t="n" s="17">
        <v>1142.59</v>
      </c>
      <c r="O1182" t="s" s="18">
        <v>26</v>
      </c>
    </row>
    <row r="1183">
      <c r="A1183" t="s" s="13">
        <v>1817</v>
      </c>
      <c r="B1183" t="n" s="14">
        <v>350.0</v>
      </c>
      <c r="C1183" t="s" s="13">
        <v>1827</v>
      </c>
      <c r="D1183" t="s" s="13">
        <v>1828</v>
      </c>
      <c r="E1183" t="s" s="13">
        <v>1829</v>
      </c>
      <c r="F1183" t="n" s="14">
        <v>4219.0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959.0</v>
      </c>
      <c r="N1183" t="n" s="17">
        <v>727.7</v>
      </c>
      <c r="O1183" t="s" s="18">
        <v>26</v>
      </c>
    </row>
    <row r="1184">
      <c r="A1184" t="s" s="13">
        <v>1817</v>
      </c>
      <c r="B1184" t="n" s="14">
        <v>350.0</v>
      </c>
      <c r="C1184" t="s" s="13">
        <v>1827</v>
      </c>
      <c r="D1184" t="s" s="13">
        <v>1828</v>
      </c>
      <c r="E1184" t="s" s="13">
        <v>1829</v>
      </c>
      <c r="F1184" t="n" s="14">
        <v>6458.0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1217.0</v>
      </c>
      <c r="N1184" t="n" s="17">
        <v>1414.63</v>
      </c>
      <c r="O1184" t="s" s="18">
        <v>26</v>
      </c>
    </row>
    <row r="1185">
      <c r="A1185" t="s" s="13">
        <v>1817</v>
      </c>
      <c r="B1185" t="n" s="14">
        <v>350.0</v>
      </c>
      <c r="C1185" t="s" s="13">
        <v>1827</v>
      </c>
      <c r="D1185" t="s" s="13">
        <v>1828</v>
      </c>
      <c r="E1185" t="s" s="13">
        <v>1829</v>
      </c>
      <c r="F1185" t="n" s="14">
        <v>11059.0</v>
      </c>
      <c r="G1185" t="s" s="15">
        <v>1837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1799.12</v>
      </c>
      <c r="O1185" t="s" s="18">
        <v>26</v>
      </c>
    </row>
    <row r="1186">
      <c r="A1186" t="s" s="13">
        <v>1817</v>
      </c>
      <c r="B1186" t="n" s="14">
        <v>350.0</v>
      </c>
      <c r="C1186" t="s" s="13">
        <v>1827</v>
      </c>
      <c r="D1186" t="s" s="13">
        <v>1828</v>
      </c>
      <c r="E1186" t="s" s="13">
        <v>1829</v>
      </c>
      <c r="F1186" t="n" s="14">
        <v>8888.0</v>
      </c>
      <c r="G1186" t="s" s="15">
        <v>1838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929.27</v>
      </c>
      <c r="O1186" t="s" s="18">
        <v>26</v>
      </c>
    </row>
    <row r="1187">
      <c r="A1187" t="s" s="13">
        <v>1817</v>
      </c>
      <c r="B1187" t="n" s="14">
        <v>350.0</v>
      </c>
      <c r="C1187" t="s" s="13">
        <v>1827</v>
      </c>
      <c r="D1187" t="s" s="13">
        <v>1828</v>
      </c>
      <c r="E1187" t="s" s="13">
        <v>1829</v>
      </c>
      <c r="F1187" t="n" s="14">
        <v>6301.0</v>
      </c>
      <c r="G1187" t="s" s="15">
        <v>1839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1909.0</v>
      </c>
      <c r="N1187" t="n" s="17">
        <v>2252.36</v>
      </c>
      <c r="O1187" t="s" s="18">
        <v>26</v>
      </c>
    </row>
    <row r="1188">
      <c r="A1188" t="s" s="13">
        <v>1817</v>
      </c>
      <c r="B1188" t="n" s="14">
        <v>350.0</v>
      </c>
      <c r="C1188" t="s" s="13">
        <v>1827</v>
      </c>
      <c r="D1188" t="s" s="13">
        <v>1828</v>
      </c>
      <c r="E1188" t="s" s="13">
        <v>1829</v>
      </c>
      <c r="F1188" t="n" s="14">
        <v>14678.0</v>
      </c>
      <c r="G1188" t="s" s="15">
        <v>1840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1291.0</v>
      </c>
      <c r="N1188" t="n" s="17">
        <v>1145.3</v>
      </c>
      <c r="O1188" t="s" s="18">
        <v>26</v>
      </c>
    </row>
    <row r="1189">
      <c r="A1189" t="s" s="13">
        <v>1817</v>
      </c>
      <c r="B1189" t="n" s="14">
        <v>350.0</v>
      </c>
      <c r="C1189" t="s" s="13">
        <v>1827</v>
      </c>
      <c r="D1189" t="s" s="13">
        <v>1828</v>
      </c>
      <c r="E1189" t="s" s="13">
        <v>1829</v>
      </c>
      <c r="F1189" t="n" s="14">
        <v>13351.0</v>
      </c>
      <c r="G1189" t="s" s="15">
        <v>1841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1394.62</v>
      </c>
      <c r="O1189" t="s" s="18">
        <v>26</v>
      </c>
    </row>
    <row r="1190">
      <c r="A1190" t="s" s="13">
        <v>1842</v>
      </c>
      <c r="B1190" t="n" s="14">
        <v>17175.0</v>
      </c>
      <c r="C1190" t="s" s="13">
        <v>1843</v>
      </c>
      <c r="D1190" t="s" s="13">
        <v>1844</v>
      </c>
      <c r="E1190" t="s" s="13">
        <v>1845</v>
      </c>
      <c r="F1190" t="n" s="14">
        <v>5087.0</v>
      </c>
      <c r="G1190" t="s" s="15">
        <v>1846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1620.0</v>
      </c>
      <c r="N1190" t="n" s="17">
        <v>1089.27</v>
      </c>
      <c r="O1190" t="s" s="18">
        <v>26</v>
      </c>
    </row>
    <row r="1191">
      <c r="A1191" t="s" s="13">
        <v>1842</v>
      </c>
      <c r="B1191" t="n" s="14">
        <v>17175.0</v>
      </c>
      <c r="C1191" t="s" s="13">
        <v>1843</v>
      </c>
      <c r="D1191" t="s" s="13">
        <v>1844</v>
      </c>
      <c r="E1191" t="s" s="13">
        <v>1845</v>
      </c>
      <c r="F1191" t="n" s="14">
        <v>14333.0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1792.0</v>
      </c>
      <c r="N1191" t="n" s="17">
        <v>1948.85</v>
      </c>
      <c r="O1191" t="s" s="18">
        <v>26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12424.0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1736.03</v>
      </c>
      <c r="O1192" t="s" s="18">
        <v>26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11569.0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1953.04</v>
      </c>
      <c r="O1193" t="s" s="18">
        <v>26</v>
      </c>
    </row>
    <row r="1194">
      <c r="A1194" t="s" s="13">
        <v>1842</v>
      </c>
      <c r="B1194" t="n" s="14">
        <v>351.0</v>
      </c>
      <c r="C1194" t="s" s="13">
        <v>1848</v>
      </c>
      <c r="D1194" t="s" s="13">
        <v>1849</v>
      </c>
      <c r="E1194" t="s" s="13">
        <v>1845</v>
      </c>
      <c r="F1194" t="n" s="14">
        <v>7555.0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1587.0</v>
      </c>
      <c r="N1194" t="n" s="17">
        <v>1819.2</v>
      </c>
      <c r="O1194" t="s" s="18">
        <v>26</v>
      </c>
    </row>
    <row r="1195">
      <c r="A1195" t="s" s="13">
        <v>1842</v>
      </c>
      <c r="B1195" t="n" s="14">
        <v>351.0</v>
      </c>
      <c r="C1195" t="s" s="13">
        <v>1848</v>
      </c>
      <c r="D1195" t="s" s="13">
        <v>1849</v>
      </c>
      <c r="E1195" t="s" s="13">
        <v>1845</v>
      </c>
      <c r="F1195" t="n" s="14">
        <v>6508.0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1538.86</v>
      </c>
      <c r="O1195" t="s" s="18">
        <v>26</v>
      </c>
    </row>
    <row r="1196">
      <c r="A1196" t="s" s="13">
        <v>1842</v>
      </c>
      <c r="B1196" t="n" s="14">
        <v>351.0</v>
      </c>
      <c r="C1196" t="s" s="13">
        <v>1848</v>
      </c>
      <c r="D1196" t="s" s="13">
        <v>1849</v>
      </c>
      <c r="E1196" t="s" s="13">
        <v>1845</v>
      </c>
      <c r="F1196" t="n" s="14">
        <v>7771.0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1783.87</v>
      </c>
      <c r="O1196" t="s" s="18">
        <v>26</v>
      </c>
    </row>
    <row r="1197">
      <c r="A1197" t="s" s="13">
        <v>1842</v>
      </c>
      <c r="B1197" t="n" s="14">
        <v>351.0</v>
      </c>
      <c r="C1197" t="s" s="13">
        <v>1848</v>
      </c>
      <c r="D1197" t="s" s="13">
        <v>1849</v>
      </c>
      <c r="E1197" t="s" s="13">
        <v>1845</v>
      </c>
      <c r="F1197" t="n" s="14">
        <v>6901.0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1218.0</v>
      </c>
      <c r="N1197" t="n" s="17">
        <v>1620.12</v>
      </c>
      <c r="O1197" t="s" s="18">
        <v>26</v>
      </c>
    </row>
    <row r="1198">
      <c r="A1198" t="s" s="13">
        <v>1842</v>
      </c>
      <c r="B1198" t="n" s="14">
        <v>351.0</v>
      </c>
      <c r="C1198" t="s" s="13">
        <v>1848</v>
      </c>
      <c r="D1198" t="s" s="13">
        <v>1849</v>
      </c>
      <c r="E1198" t="s" s="13">
        <v>1845</v>
      </c>
      <c r="F1198" t="n" s="14">
        <v>17882.0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1221.0</v>
      </c>
      <c r="N1198" t="n" s="17">
        <v>1497.85</v>
      </c>
      <c r="O1198" t="s" s="18">
        <v>26</v>
      </c>
    </row>
    <row r="1199">
      <c r="A1199" t="s" s="13">
        <v>1842</v>
      </c>
      <c r="B1199" t="n" s="14">
        <v>351.0</v>
      </c>
      <c r="C1199" t="s" s="13">
        <v>1848</v>
      </c>
      <c r="D1199" t="s" s="13">
        <v>1849</v>
      </c>
      <c r="E1199" t="s" s="13">
        <v>1845</v>
      </c>
      <c r="F1199" t="n" s="14">
        <v>6320.0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3328.0</v>
      </c>
      <c r="N1199" t="n" s="17">
        <v>4161.48</v>
      </c>
      <c r="O1199" t="s" s="18">
        <v>26</v>
      </c>
    </row>
    <row r="1200">
      <c r="A1200" t="s" s="13">
        <v>1842</v>
      </c>
      <c r="B1200" t="n" s="14">
        <v>351.0</v>
      </c>
      <c r="C1200" t="s" s="13">
        <v>1848</v>
      </c>
      <c r="D1200" t="s" s="13">
        <v>1849</v>
      </c>
      <c r="E1200" t="s" s="13">
        <v>1845</v>
      </c>
      <c r="F1200" t="n" s="14">
        <v>4834.0</v>
      </c>
      <c r="G1200" t="s" s="15">
        <v>1858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1812.0</v>
      </c>
      <c r="N1200" t="n" s="17">
        <v>1273.94</v>
      </c>
      <c r="O1200" t="s" s="18">
        <v>26</v>
      </c>
    </row>
    <row r="1201">
      <c r="A1201" t="s" s="13">
        <v>1842</v>
      </c>
      <c r="B1201" t="n" s="14">
        <v>351.0</v>
      </c>
      <c r="C1201" t="s" s="13">
        <v>1848</v>
      </c>
      <c r="D1201" t="s" s="13">
        <v>1849</v>
      </c>
      <c r="E1201" t="s" s="13">
        <v>1845</v>
      </c>
      <c r="F1201" t="n" s="14">
        <v>12631.0</v>
      </c>
      <c r="G1201" t="s" s="15">
        <v>1859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73.0</v>
      </c>
      <c r="N1201" t="n" s="17">
        <v>55.26</v>
      </c>
      <c r="O1201" t="s" s="18">
        <v>26</v>
      </c>
    </row>
    <row r="1202">
      <c r="A1202" t="s" s="13">
        <v>1842</v>
      </c>
      <c r="B1202" t="n" s="14">
        <v>351.0</v>
      </c>
      <c r="C1202" t="s" s="13">
        <v>1848</v>
      </c>
      <c r="D1202" t="s" s="13">
        <v>1849</v>
      </c>
      <c r="E1202" t="s" s="13">
        <v>1845</v>
      </c>
      <c r="F1202" t="n" s="14">
        <v>7042.0</v>
      </c>
      <c r="G1202" t="s" s="15">
        <v>1860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2142.0</v>
      </c>
      <c r="N1202" t="n" s="17">
        <v>1811.35</v>
      </c>
      <c r="O1202" t="s" s="18">
        <v>26</v>
      </c>
    </row>
    <row r="1203">
      <c r="A1203" t="s" s="13">
        <v>1861</v>
      </c>
      <c r="B1203" t="n" s="14">
        <v>17201.0</v>
      </c>
      <c r="C1203" t="s" s="13">
        <v>1862</v>
      </c>
      <c r="D1203" t="s" s="13">
        <v>1863</v>
      </c>
      <c r="E1203" t="s" s="13">
        <v>1864</v>
      </c>
      <c r="F1203" t="n" s="14">
        <v>6316.0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1260.0</v>
      </c>
      <c r="N1203" t="n" s="17">
        <v>1505.64</v>
      </c>
      <c r="O1203" t="s" s="18">
        <v>26</v>
      </c>
    </row>
    <row r="1204">
      <c r="A1204" t="s" s="13">
        <v>1861</v>
      </c>
      <c r="B1204" t="n" s="14">
        <v>29.0</v>
      </c>
      <c r="C1204" t="s" s="13">
        <v>1866</v>
      </c>
      <c r="D1204" t="s" s="13">
        <v>1867</v>
      </c>
      <c r="E1204" t="s" s="13">
        <v>1868</v>
      </c>
      <c r="F1204" t="n" s="14">
        <v>10032.0</v>
      </c>
      <c r="G1204" t="s" s="15">
        <v>1869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1496.0</v>
      </c>
      <c r="N1204" t="n" s="17">
        <v>1580.89</v>
      </c>
      <c r="O1204" t="s" s="18">
        <v>26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12705.0</v>
      </c>
      <c r="G1205" t="s" s="15">
        <v>1873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904.93</v>
      </c>
      <c r="O1205" t="s" s="18">
        <v>26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10492.0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1621.0</v>
      </c>
      <c r="N1206" t="n" s="17">
        <v>1930.2</v>
      </c>
      <c r="O1206" t="s" s="18">
        <v>26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6220.0</v>
      </c>
      <c r="G1207" t="s" s="15">
        <v>1875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240.7</v>
      </c>
      <c r="O1207" t="s" s="18">
        <v>26</v>
      </c>
    </row>
    <row r="1208">
      <c r="A1208" t="s" s="13">
        <v>1861</v>
      </c>
      <c r="B1208" t="n" s="14">
        <v>352.0</v>
      </c>
      <c r="C1208" t="s" s="13">
        <v>1870</v>
      </c>
      <c r="D1208" t="s" s="13">
        <v>1871</v>
      </c>
      <c r="E1208" t="s" s="13">
        <v>1872</v>
      </c>
      <c r="F1208" t="n" s="14">
        <v>12840.0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1896.28</v>
      </c>
      <c r="O1208" t="s" s="18">
        <v>26</v>
      </c>
    </row>
    <row r="1209">
      <c r="A1209" t="s" s="13">
        <v>1861</v>
      </c>
      <c r="B1209" t="n" s="14">
        <v>352.0</v>
      </c>
      <c r="C1209" t="s" s="13">
        <v>1870</v>
      </c>
      <c r="D1209" t="s" s="13">
        <v>1871</v>
      </c>
      <c r="E1209" t="s" s="13">
        <v>1872</v>
      </c>
      <c r="F1209" t="n" s="14">
        <v>12841.0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1916.79</v>
      </c>
      <c r="O1209" t="s" s="18">
        <v>26</v>
      </c>
    </row>
    <row r="1210">
      <c r="A1210" t="s" s="13">
        <v>1861</v>
      </c>
      <c r="B1210" t="n" s="14">
        <v>352.0</v>
      </c>
      <c r="C1210" t="s" s="13">
        <v>1870</v>
      </c>
      <c r="D1210" t="s" s="13">
        <v>1871</v>
      </c>
      <c r="E1210" t="s" s="13">
        <v>1872</v>
      </c>
      <c r="F1210" t="n" s="14">
        <v>12171.0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1839.0</v>
      </c>
      <c r="N1210" t="n" s="17">
        <v>1972.61</v>
      </c>
      <c r="O1210" t="s" s="18">
        <v>26</v>
      </c>
    </row>
    <row r="1211">
      <c r="A1211" t="s" s="13">
        <v>1861</v>
      </c>
      <c r="B1211" t="n" s="14">
        <v>352.0</v>
      </c>
      <c r="C1211" t="s" s="13">
        <v>1870</v>
      </c>
      <c r="D1211" t="s" s="13">
        <v>1871</v>
      </c>
      <c r="E1211" t="s" s="13">
        <v>1872</v>
      </c>
      <c r="F1211" t="n" s="14">
        <v>11891.0</v>
      </c>
      <c r="G1211" t="s" s="15">
        <v>1879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1487.36</v>
      </c>
      <c r="O1211" t="s" s="18">
        <v>26</v>
      </c>
    </row>
    <row r="1212">
      <c r="A1212" t="s" s="13">
        <v>1861</v>
      </c>
      <c r="B1212" t="n" s="14">
        <v>352.0</v>
      </c>
      <c r="C1212" t="s" s="13">
        <v>1870</v>
      </c>
      <c r="D1212" t="s" s="13">
        <v>1871</v>
      </c>
      <c r="E1212" t="s" s="13">
        <v>1872</v>
      </c>
      <c r="F1212" t="n" s="14">
        <v>16383.0</v>
      </c>
      <c r="G1212" t="s" s="15">
        <v>1880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1719.0</v>
      </c>
      <c r="N1212" t="n" s="17">
        <v>1926.19</v>
      </c>
      <c r="O1212" t="s" s="18">
        <v>26</v>
      </c>
    </row>
    <row r="1213">
      <c r="A1213" t="s" s="13">
        <v>1861</v>
      </c>
      <c r="B1213" t="n" s="14">
        <v>352.0</v>
      </c>
      <c r="C1213" t="s" s="13">
        <v>1870</v>
      </c>
      <c r="D1213" t="s" s="13">
        <v>1871</v>
      </c>
      <c r="E1213" t="s" s="13">
        <v>1872</v>
      </c>
      <c r="F1213" t="n" s="14">
        <v>13732.0</v>
      </c>
      <c r="G1213" t="s" s="15">
        <v>1607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1750.0</v>
      </c>
      <c r="N1213" t="n" s="17">
        <v>1880.83</v>
      </c>
      <c r="O1213" t="s" s="18">
        <v>26</v>
      </c>
    </row>
    <row r="1214">
      <c r="A1214" t="s" s="13">
        <v>1861</v>
      </c>
      <c r="B1214" t="n" s="14">
        <v>352.0</v>
      </c>
      <c r="C1214" t="s" s="13">
        <v>1870</v>
      </c>
      <c r="D1214" t="s" s="13">
        <v>1871</v>
      </c>
      <c r="E1214" t="s" s="13">
        <v>1872</v>
      </c>
      <c r="F1214" t="n" s="14">
        <v>11543.0</v>
      </c>
      <c r="G1214" t="s" s="15">
        <v>1881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1724.0</v>
      </c>
      <c r="N1214" t="n" s="17">
        <v>1832.36</v>
      </c>
      <c r="O1214" t="s" s="18">
        <v>26</v>
      </c>
    </row>
    <row r="1215">
      <c r="A1215" t="s" s="13">
        <v>1861</v>
      </c>
      <c r="B1215" t="n" s="14">
        <v>352.0</v>
      </c>
      <c r="C1215" t="s" s="13">
        <v>1870</v>
      </c>
      <c r="D1215" t="s" s="13">
        <v>1871</v>
      </c>
      <c r="E1215" t="s" s="13">
        <v>1872</v>
      </c>
      <c r="F1215" t="n" s="14">
        <v>16713.0</v>
      </c>
      <c r="G1215" t="s" s="15">
        <v>1882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1003.0</v>
      </c>
      <c r="N1215" t="n" s="17">
        <v>925.47</v>
      </c>
      <c r="O1215" t="s" s="18">
        <v>26</v>
      </c>
    </row>
    <row r="1216">
      <c r="A1216" t="s" s="13">
        <v>1861</v>
      </c>
      <c r="B1216" t="n" s="14">
        <v>352.0</v>
      </c>
      <c r="C1216" t="s" s="13">
        <v>1870</v>
      </c>
      <c r="D1216" t="s" s="13">
        <v>1871</v>
      </c>
      <c r="E1216" t="s" s="13">
        <v>1872</v>
      </c>
      <c r="F1216" t="n" s="14">
        <v>11650.0</v>
      </c>
      <c r="G1216" t="s" s="15">
        <v>1883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2067.0</v>
      </c>
      <c r="N1216" t="n" s="17">
        <v>1406.21</v>
      </c>
      <c r="O1216" t="s" s="18">
        <v>26</v>
      </c>
    </row>
    <row r="1217">
      <c r="A1217" t="s" s="13">
        <v>1861</v>
      </c>
      <c r="B1217" t="n" s="14">
        <v>352.0</v>
      </c>
      <c r="C1217" t="s" s="13">
        <v>1870</v>
      </c>
      <c r="D1217" t="s" s="13">
        <v>1871</v>
      </c>
      <c r="E1217" t="s" s="13">
        <v>1872</v>
      </c>
      <c r="F1217" t="n" s="14">
        <v>17398.0</v>
      </c>
      <c r="G1217" t="s" s="15">
        <v>1884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1885</v>
      </c>
      <c r="B1218" t="n" s="14">
        <v>33083.0</v>
      </c>
      <c r="C1218" t="s" s="13">
        <v>1886</v>
      </c>
      <c r="D1218" t="s" s="13">
        <v>1887</v>
      </c>
      <c r="E1218" t="s" s="13">
        <v>1888</v>
      </c>
      <c r="F1218" t="n" s="14">
        <v>5935.0</v>
      </c>
      <c r="G1218" t="s" s="15">
        <v>1889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2148.18</v>
      </c>
      <c r="O1218" t="s" s="18">
        <v>26</v>
      </c>
    </row>
    <row r="1219">
      <c r="A1219" t="s" s="13">
        <v>1885</v>
      </c>
      <c r="B1219" t="n" s="14">
        <v>33101.0</v>
      </c>
      <c r="C1219" t="s" s="13">
        <v>1890</v>
      </c>
      <c r="D1219" t="s" s="13">
        <v>1891</v>
      </c>
      <c r="E1219" t="s" s="13">
        <v>1892</v>
      </c>
      <c r="F1219" t="n" s="14">
        <v>7168.0</v>
      </c>
      <c r="G1219" t="s" s="15">
        <v>1893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1774.0</v>
      </c>
      <c r="N1219" t="n" s="17">
        <v>2084.28</v>
      </c>
      <c r="O1219" t="s" s="18">
        <v>26</v>
      </c>
    </row>
    <row r="1220">
      <c r="A1220" t="s" s="13">
        <v>1885</v>
      </c>
      <c r="B1220" t="n" s="14">
        <v>1077.0</v>
      </c>
      <c r="C1220" t="s" s="13">
        <v>1894</v>
      </c>
      <c r="D1220" t="s" s="13">
        <v>1887</v>
      </c>
      <c r="E1220" t="s" s="13">
        <v>1888</v>
      </c>
      <c r="F1220" t="n" s="14">
        <v>12486.0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2252.95</v>
      </c>
      <c r="O1220" t="s" s="18">
        <v>26</v>
      </c>
    </row>
    <row r="1221">
      <c r="A1221" t="s" s="13">
        <v>1885</v>
      </c>
      <c r="B1221" t="n" s="14">
        <v>1243.0</v>
      </c>
      <c r="C1221" t="s" s="13">
        <v>1896</v>
      </c>
      <c r="D1221" t="s" s="13">
        <v>1887</v>
      </c>
      <c r="E1221" t="s" s="13">
        <v>1888</v>
      </c>
      <c r="F1221" t="n" s="14">
        <v>7031.0</v>
      </c>
      <c r="G1221" t="s" s="15">
        <v>1897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2383.54</v>
      </c>
      <c r="O1221" t="s" s="18">
        <v>26</v>
      </c>
    </row>
    <row r="1222">
      <c r="A1222" t="s" s="13">
        <v>1885</v>
      </c>
      <c r="B1222" t="n" s="14">
        <v>33071.0</v>
      </c>
      <c r="C1222" t="s" s="13">
        <v>1898</v>
      </c>
      <c r="D1222" t="s" s="13">
        <v>1899</v>
      </c>
      <c r="E1222" t="s" s="13">
        <v>1900</v>
      </c>
      <c r="F1222" t="n" s="14">
        <v>7041.0</v>
      </c>
      <c r="G1222" t="s" s="15">
        <v>1901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1544.0</v>
      </c>
      <c r="N1222" t="n" s="17">
        <v>1802.43</v>
      </c>
      <c r="O1222" t="s" s="18">
        <v>26</v>
      </c>
    </row>
    <row r="1223">
      <c r="A1223" t="s" s="13">
        <v>1885</v>
      </c>
      <c r="B1223" t="n" s="14">
        <v>33096.0</v>
      </c>
      <c r="C1223" t="s" s="13">
        <v>1902</v>
      </c>
      <c r="D1223" t="s" s="13">
        <v>1899</v>
      </c>
      <c r="E1223" t="s" s="13">
        <v>1900</v>
      </c>
      <c r="F1223" t="n" s="14">
        <v>6002.0</v>
      </c>
      <c r="G1223" t="s" s="15">
        <v>1903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2058.27</v>
      </c>
      <c r="O1223" t="s" s="18">
        <v>26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6795.0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1680.0</v>
      </c>
      <c r="N1224" t="n" s="17">
        <v>1947.96</v>
      </c>
      <c r="O1224" t="s" s="18">
        <v>26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18313.0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0.1</v>
      </c>
      <c r="M1225" t="n" s="30">
        <v>2980.0</v>
      </c>
      <c r="N1225" t="n" s="17">
        <v>3663.9</v>
      </c>
      <c r="O1225" t="s" s="18">
        <v>26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13632.0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1217.88</v>
      </c>
      <c r="O1226" t="s" s="18">
        <v>26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6535.0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1620.87</v>
      </c>
      <c r="O1227" t="s" s="18">
        <v>26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11897.0</v>
      </c>
      <c r="G1228" t="s" s="15">
        <v>1909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1280.0</v>
      </c>
      <c r="N1228" t="n" s="17">
        <v>1164.0</v>
      </c>
      <c r="O1228" t="s" s="18">
        <v>26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8169.0</v>
      </c>
      <c r="G1229" t="s" s="15">
        <v>1910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2171.0</v>
      </c>
      <c r="N1229" t="n" s="17">
        <v>1444.8</v>
      </c>
      <c r="O1229" t="s" s="18">
        <v>26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19083.0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1442.0</v>
      </c>
      <c r="N1230" t="n" s="17">
        <v>1633.16</v>
      </c>
      <c r="O1230" t="s" s="18">
        <v>26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10630.0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1429.95</v>
      </c>
      <c r="O1231" t="s" s="18">
        <v>26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10298.0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1792.0</v>
      </c>
      <c r="N1232" t="n" s="17">
        <v>1885.44</v>
      </c>
      <c r="O1232" t="s" s="18">
        <v>26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10151.0</v>
      </c>
      <c r="G1233" t="s" s="15">
        <v>1914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1191.0</v>
      </c>
      <c r="N1233" t="n" s="17">
        <v>1510.77</v>
      </c>
      <c r="O1233" t="s" s="18">
        <v>26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8695.0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1421.43</v>
      </c>
      <c r="O1234" t="s" s="18">
        <v>26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19217.0</v>
      </c>
      <c r="G1235" t="s" s="15">
        <v>1916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420.0</v>
      </c>
      <c r="N1235" t="n" s="17">
        <v>518.78</v>
      </c>
      <c r="O1235" t="s" s="18">
        <v>26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10299.0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2133.0</v>
      </c>
      <c r="N1236" t="n" s="17">
        <v>1615.63</v>
      </c>
      <c r="O1236" t="s" s="18">
        <v>26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8238.0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2743.0</v>
      </c>
      <c r="N1237" t="n" s="17">
        <v>1738.43</v>
      </c>
      <c r="O1237" t="s" s="18">
        <v>26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10208.0</v>
      </c>
      <c r="G1238" t="s" s="15">
        <v>1919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1378.59</v>
      </c>
      <c r="O1238" t="s" s="18">
        <v>26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19062.0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1387.0</v>
      </c>
      <c r="N1239" t="n" s="17">
        <v>1572.39</v>
      </c>
      <c r="O1239" t="s" s="18">
        <v>26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12574.0</v>
      </c>
      <c r="G1240" t="s" s="15">
        <v>1921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1267.0</v>
      </c>
      <c r="N1240" t="n" s="17">
        <v>1327.68</v>
      </c>
      <c r="O1240" t="s" s="18">
        <v>26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11896.0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1317.0</v>
      </c>
      <c r="N1241" t="n" s="17">
        <v>1645.93</v>
      </c>
      <c r="O1241" t="s" s="18">
        <v>26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9814.0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1665.0</v>
      </c>
      <c r="N1242" t="n" s="17">
        <v>1850.72</v>
      </c>
      <c r="O1242" t="s" s="18">
        <v>26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11576.0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1843.0</v>
      </c>
      <c r="N1243" t="n" s="17">
        <v>1578.95</v>
      </c>
      <c r="O1243" t="s" s="18">
        <v>26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9355.0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1599.0</v>
      </c>
      <c r="N1244" t="n" s="17">
        <v>1698.04</v>
      </c>
      <c r="O1244" t="s" s="18">
        <v>26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9781.0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1244.0</v>
      </c>
      <c r="N1245" t="n" s="17">
        <v>1618.53</v>
      </c>
      <c r="O1245" t="s" s="18">
        <v>26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17885.0</v>
      </c>
      <c r="G1246" t="s" s="15">
        <v>1927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844.0</v>
      </c>
      <c r="N1246" t="n" s="17">
        <v>1023.75</v>
      </c>
      <c r="O1246" t="s" s="18">
        <v>26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9806.0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1471.0</v>
      </c>
      <c r="N1247" t="n" s="17">
        <v>1515.75</v>
      </c>
      <c r="O1247" t="s" s="18">
        <v>26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12334.0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1907.0</v>
      </c>
      <c r="N1248" t="n" s="17">
        <v>1527.23</v>
      </c>
      <c r="O1248" t="s" s="18">
        <v>26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13109.0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0.9</v>
      </c>
      <c r="M1249" t="n" s="30">
        <v>1208.0</v>
      </c>
      <c r="N1249" t="n" s="17">
        <v>1395.97</v>
      </c>
      <c r="O1249" t="s" s="18">
        <v>26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12387.0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1749.0</v>
      </c>
      <c r="N1250" t="n" s="17">
        <v>1552.4</v>
      </c>
      <c r="O1250" t="s" s="18">
        <v>26</v>
      </c>
    </row>
    <row r="1251">
      <c r="A1251" t="s" s="13">
        <v>1885</v>
      </c>
      <c r="B1251" t="n" s="14">
        <v>131.0</v>
      </c>
      <c r="C1251" t="s" s="13">
        <v>1904</v>
      </c>
      <c r="D1251" t="s" s="13">
        <v>1887</v>
      </c>
      <c r="E1251" t="s" s="13">
        <v>1888</v>
      </c>
      <c r="F1251" t="n" s="14">
        <v>6373.0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1843.0</v>
      </c>
      <c r="N1251" t="n" s="17">
        <v>2323.63</v>
      </c>
      <c r="O1251" t="s" s="18">
        <v>26</v>
      </c>
    </row>
    <row r="1252">
      <c r="A1252" t="s" s="13">
        <v>1885</v>
      </c>
      <c r="B1252" t="n" s="14">
        <v>131.0</v>
      </c>
      <c r="C1252" t="s" s="13">
        <v>1904</v>
      </c>
      <c r="D1252" t="s" s="13">
        <v>1887</v>
      </c>
      <c r="E1252" t="s" s="13">
        <v>1888</v>
      </c>
      <c r="F1252" t="n" s="14">
        <v>11008.0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1520.52</v>
      </c>
      <c r="O1252" t="s" s="18">
        <v>26</v>
      </c>
    </row>
    <row r="1253">
      <c r="A1253" t="s" s="13">
        <v>1885</v>
      </c>
      <c r="B1253" t="n" s="14">
        <v>131.0</v>
      </c>
      <c r="C1253" t="s" s="13">
        <v>1904</v>
      </c>
      <c r="D1253" t="s" s="13">
        <v>1887</v>
      </c>
      <c r="E1253" t="s" s="13">
        <v>1888</v>
      </c>
      <c r="F1253" t="n" s="14">
        <v>58.0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1635.0</v>
      </c>
      <c r="N1253" t="n" s="17">
        <v>1955.4</v>
      </c>
      <c r="O1253" t="s" s="18">
        <v>26</v>
      </c>
    </row>
    <row r="1254">
      <c r="A1254" t="s" s="13">
        <v>1885</v>
      </c>
      <c r="B1254" t="n" s="14">
        <v>131.0</v>
      </c>
      <c r="C1254" t="s" s="13">
        <v>1904</v>
      </c>
      <c r="D1254" t="s" s="13">
        <v>1887</v>
      </c>
      <c r="E1254" t="s" s="13">
        <v>1888</v>
      </c>
      <c r="F1254" t="n" s="14">
        <v>11731.0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1069.0</v>
      </c>
      <c r="N1254" t="n" s="17">
        <v>1538.67</v>
      </c>
      <c r="O1254" t="s" s="18">
        <v>26</v>
      </c>
    </row>
    <row r="1255">
      <c r="A1255" t="s" s="13">
        <v>1885</v>
      </c>
      <c r="B1255" t="n" s="14">
        <v>131.0</v>
      </c>
      <c r="C1255" t="s" s="13">
        <v>1904</v>
      </c>
      <c r="D1255" t="s" s="13">
        <v>1887</v>
      </c>
      <c r="E1255" t="s" s="13">
        <v>1888</v>
      </c>
      <c r="F1255" t="n" s="14">
        <v>12605.0</v>
      </c>
      <c r="G1255" t="s" s="15">
        <v>1936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1715.0</v>
      </c>
      <c r="N1255" t="n" s="17">
        <v>1877.96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6807.0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1872.0</v>
      </c>
      <c r="N1256" t="n" s="17">
        <v>2392.24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12317.0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1754.0</v>
      </c>
      <c r="N1257" t="n" s="17">
        <v>1775.66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8273.0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1468.0</v>
      </c>
      <c r="N1258" t="n" s="17">
        <v>1716.18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13316.0</v>
      </c>
      <c r="G1259" t="s" s="15">
        <v>1944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2333.0</v>
      </c>
      <c r="N1259" t="n" s="17">
        <v>1872.13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7166.0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1662.0</v>
      </c>
      <c r="N1260" t="n" s="17">
        <v>1951.09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17201.0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0.58</v>
      </c>
      <c r="M1261" t="n" s="30">
        <v>1569.0</v>
      </c>
      <c r="N1261" t="n" s="17">
        <v>1497.34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17493.0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1721.0</v>
      </c>
      <c r="N1262" t="n" s="17">
        <v>1441.07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7991.0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1776.0</v>
      </c>
      <c r="N1263" t="n" s="17">
        <v>1943.03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12627.0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1718.0</v>
      </c>
      <c r="N1264" t="n" s="17">
        <v>1479.32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14023.0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1520.0</v>
      </c>
      <c r="N1265" t="n" s="17">
        <v>1445.26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11166.0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2321.0</v>
      </c>
      <c r="N1266" t="n" s="17">
        <v>1752.8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13681.0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1589.97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14481.0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1266.0</v>
      </c>
      <c r="N1268" t="n" s="17">
        <v>1436.61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10931.0</v>
      </c>
      <c r="G1269" t="s" s="15">
        <v>1954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2297.0</v>
      </c>
      <c r="N1269" t="n" s="17">
        <v>1833.43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11906.0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1584.92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8870.0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1574.0</v>
      </c>
      <c r="N1271" t="n" s="17">
        <v>1887.33</v>
      </c>
      <c r="O1271" t="s" s="18">
        <v>26</v>
      </c>
    </row>
    <row r="1272">
      <c r="A1272" t="s" s="13">
        <v>1937</v>
      </c>
      <c r="B1272" t="n" s="14">
        <v>130.0</v>
      </c>
      <c r="C1272" t="s" s="13">
        <v>1938</v>
      </c>
      <c r="D1272" t="s" s="13">
        <v>1939</v>
      </c>
      <c r="E1272" t="s" s="13">
        <v>1940</v>
      </c>
      <c r="F1272" t="n" s="14">
        <v>14594.0</v>
      </c>
      <c r="G1272" t="s" s="15">
        <v>1957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1672.0</v>
      </c>
      <c r="N1272" t="n" s="17">
        <v>2005.53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14116.0</v>
      </c>
      <c r="G1273" t="s" s="15">
        <v>1962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1356.0</v>
      </c>
      <c r="N1273" t="n" s="17">
        <v>965.47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9517.0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1140.0</v>
      </c>
      <c r="N1274" t="n" s="17">
        <v>1431.85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6001.0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1375.0</v>
      </c>
      <c r="N1275" t="n" s="17">
        <v>1667.22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13390.0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1457.0</v>
      </c>
      <c r="N1276" t="n" s="17">
        <v>1655.16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6850.0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1664.0</v>
      </c>
      <c r="N1277" t="n" s="17">
        <v>1790.11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7725.0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1517.0</v>
      </c>
      <c r="N1278" t="n" s="17">
        <v>1665.52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12457.0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1500.0</v>
      </c>
      <c r="N1279" t="n" s="17">
        <v>1443.48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7520.0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1474.0</v>
      </c>
      <c r="N1280" t="n" s="17">
        <v>1083.98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17237.0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0.9</v>
      </c>
      <c r="M1281" t="n" s="30">
        <v>1229.0</v>
      </c>
      <c r="N1281" t="n" s="17">
        <v>1423.9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13144.0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1308.0</v>
      </c>
      <c r="N1282" t="n" s="17">
        <v>1603.3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12362.0</v>
      </c>
      <c r="G1283" t="s" s="15">
        <v>1972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1136.0</v>
      </c>
      <c r="N1283" t="n" s="17">
        <v>858.37</v>
      </c>
      <c r="O1283" t="s" s="18">
        <v>26</v>
      </c>
    </row>
    <row r="1284">
      <c r="A1284" t="s" s="13">
        <v>1958</v>
      </c>
      <c r="B1284" t="n" s="14">
        <v>133.0</v>
      </c>
      <c r="C1284" t="s" s="13">
        <v>1959</v>
      </c>
      <c r="D1284" t="s" s="13">
        <v>1960</v>
      </c>
      <c r="E1284" t="s" s="13">
        <v>1961</v>
      </c>
      <c r="F1284" t="n" s="14">
        <v>12823.0</v>
      </c>
      <c r="G1284" t="s" s="15">
        <v>1973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1199.0</v>
      </c>
      <c r="N1284" t="n" s="17">
        <v>1499.07</v>
      </c>
      <c r="O1284" t="s" s="18">
        <v>26</v>
      </c>
    </row>
    <row r="1285">
      <c r="A1285" t="s" s="13">
        <v>1974</v>
      </c>
      <c r="B1285" t="n" s="14">
        <v>29222.0</v>
      </c>
      <c r="C1285" t="s" s="13">
        <v>1975</v>
      </c>
      <c r="D1285" t="s" s="13">
        <v>1976</v>
      </c>
      <c r="E1285" t="s" s="13">
        <v>1977</v>
      </c>
      <c r="F1285" t="n" s="14">
        <v>7123.0</v>
      </c>
      <c r="G1285" t="s" s="15">
        <v>1978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1991.0</v>
      </c>
      <c r="N1285" t="n" s="17">
        <v>2054.99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12682.0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1333.0</v>
      </c>
      <c r="N1286" t="n" s="17">
        <v>1516.46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12650.0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1344.0</v>
      </c>
      <c r="N1287" t="n" s="17">
        <v>1462.28</v>
      </c>
      <c r="O1287" t="s" s="18">
        <v>26</v>
      </c>
    </row>
    <row r="1288">
      <c r="A1288" t="s" s="13">
        <v>1974</v>
      </c>
      <c r="B1288" t="n" s="14">
        <v>29259.0</v>
      </c>
      <c r="C1288" t="s" s="13">
        <v>1979</v>
      </c>
      <c r="D1288" t="s" s="13">
        <v>1980</v>
      </c>
      <c r="E1288" t="s" s="13">
        <v>1981</v>
      </c>
      <c r="F1288" t="n" s="14">
        <v>6614.0</v>
      </c>
      <c r="G1288" t="s" s="15">
        <v>1984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4220.2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1597.0</v>
      </c>
      <c r="N1289" t="n" s="17">
        <v>1255.61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7982.0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1922.0</v>
      </c>
      <c r="N1290" t="n" s="17">
        <v>1807.0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13341.0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1280.0</v>
      </c>
      <c r="N1291" t="n" s="17">
        <v>1388.48</v>
      </c>
      <c r="O1291" t="s" s="18">
        <v>26</v>
      </c>
    </row>
    <row r="1292">
      <c r="A1292" t="s" s="13">
        <v>1974</v>
      </c>
      <c r="B1292" t="n" s="14">
        <v>29258.0</v>
      </c>
      <c r="C1292" t="s" s="13">
        <v>1985</v>
      </c>
      <c r="D1292" t="s" s="13">
        <v>1986</v>
      </c>
      <c r="E1292" t="s" s="13">
        <v>1987</v>
      </c>
      <c r="F1292" t="n" s="14">
        <v>13299.0</v>
      </c>
      <c r="G1292" t="s" s="15">
        <v>1990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1505.0</v>
      </c>
      <c r="N1292" t="n" s="17">
        <v>1550.91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11608.0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1648.61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7551.0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1551.0</v>
      </c>
      <c r="N1294" t="n" s="17">
        <v>1683.07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12723.0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1422.0</v>
      </c>
      <c r="N1295" t="n" s="17">
        <v>1651.31</v>
      </c>
      <c r="O1295" t="s" s="18">
        <v>26</v>
      </c>
    </row>
    <row r="1296">
      <c r="A1296" t="s" s="13">
        <v>1974</v>
      </c>
      <c r="B1296" t="n" s="14">
        <v>29219.0</v>
      </c>
      <c r="C1296" t="s" s="13">
        <v>1991</v>
      </c>
      <c r="D1296" t="s" s="13">
        <v>1992</v>
      </c>
      <c r="E1296" t="s" s="13">
        <v>1993</v>
      </c>
      <c r="F1296" t="n" s="14">
        <v>12493.0</v>
      </c>
      <c r="G1296" t="s" s="15">
        <v>1997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1387.0</v>
      </c>
      <c r="N1296" t="n" s="17">
        <v>1429.18</v>
      </c>
      <c r="O1296" t="s" s="18">
        <v>26</v>
      </c>
    </row>
    <row r="1297">
      <c r="A1297" t="s" s="13">
        <v>1974</v>
      </c>
      <c r="B1297" t="n" s="14">
        <v>29223.0</v>
      </c>
      <c r="C1297" t="s" s="13">
        <v>1998</v>
      </c>
      <c r="D1297" t="s" s="13">
        <v>1999</v>
      </c>
      <c r="E1297" t="s" s="13">
        <v>2000</v>
      </c>
      <c r="F1297" t="n" s="14">
        <v>8330.0</v>
      </c>
      <c r="G1297" t="s" s="15">
        <v>2001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1795.0</v>
      </c>
      <c r="N1297" t="n" s="17">
        <v>1814.48</v>
      </c>
      <c r="O1297" t="s" s="18">
        <v>26</v>
      </c>
    </row>
    <row r="1298">
      <c r="A1298" t="s" s="13">
        <v>1974</v>
      </c>
      <c r="B1298" t="n" s="14">
        <v>29224.0</v>
      </c>
      <c r="C1298" t="s" s="13">
        <v>2002</v>
      </c>
      <c r="D1298" t="s" s="13">
        <v>2003</v>
      </c>
      <c r="E1298" t="s" s="13">
        <v>2004</v>
      </c>
      <c r="F1298" t="n" s="14">
        <v>7920.0</v>
      </c>
      <c r="G1298" t="s" s="15">
        <v>2005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1810.0</v>
      </c>
      <c r="N1298" t="n" s="17">
        <v>1929.86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8661.0</v>
      </c>
      <c r="G1299" t="s" s="15">
        <v>2009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2174.0</v>
      </c>
      <c r="N1299" t="n" s="17">
        <v>2417.96</v>
      </c>
      <c r="O1299" t="s" s="18">
        <v>26</v>
      </c>
    </row>
    <row r="1300">
      <c r="A1300" t="s" s="13">
        <v>1974</v>
      </c>
      <c r="B1300" t="n" s="14">
        <v>29211.0</v>
      </c>
      <c r="C1300" t="s" s="13">
        <v>2006</v>
      </c>
      <c r="D1300" t="s" s="13">
        <v>2007</v>
      </c>
      <c r="E1300" t="s" s="13">
        <v>2008</v>
      </c>
      <c r="F1300" t="n" s="14">
        <v>8884.0</v>
      </c>
      <c r="G1300" t="s" s="15">
        <v>2010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2140.0</v>
      </c>
      <c r="N1300" t="n" s="17">
        <v>2298.1</v>
      </c>
      <c r="O1300" t="s" s="18">
        <v>26</v>
      </c>
    </row>
    <row r="1301">
      <c r="A1301" t="s" s="13">
        <v>1974</v>
      </c>
      <c r="B1301" t="n" s="14">
        <v>1148.0</v>
      </c>
      <c r="C1301" t="s" s="13">
        <v>2011</v>
      </c>
      <c r="D1301" t="s" s="13">
        <v>2012</v>
      </c>
      <c r="E1301" t="s" s="13">
        <v>2013</v>
      </c>
      <c r="F1301" t="n" s="14">
        <v>10882.0</v>
      </c>
      <c r="G1301" t="s" s="15">
        <v>2014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1626.0</v>
      </c>
      <c r="N1301" t="n" s="17">
        <v>1716.34</v>
      </c>
      <c r="O1301" t="s" s="18">
        <v>26</v>
      </c>
    </row>
    <row r="1302">
      <c r="A1302" t="s" s="13">
        <v>1974</v>
      </c>
      <c r="B1302" t="n" s="14">
        <v>1295.0</v>
      </c>
      <c r="C1302" t="s" s="13">
        <v>2015</v>
      </c>
      <c r="D1302" t="s" s="13">
        <v>2016</v>
      </c>
      <c r="E1302" t="s" s="13">
        <v>2017</v>
      </c>
      <c r="F1302" t="n" s="14">
        <v>9847.0</v>
      </c>
      <c r="G1302" t="s" s="15">
        <v>2018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1717.29</v>
      </c>
      <c r="O1302" t="s" s="18">
        <v>26</v>
      </c>
    </row>
    <row r="1303">
      <c r="A1303" t="s" s="13">
        <v>1974</v>
      </c>
      <c r="B1303" t="n" s="14">
        <v>928.0</v>
      </c>
      <c r="C1303" t="s" s="13">
        <v>2019</v>
      </c>
      <c r="D1303" t="s" s="13">
        <v>2020</v>
      </c>
      <c r="E1303" t="s" s="13">
        <v>1993</v>
      </c>
      <c r="F1303" t="n" s="14">
        <v>8155.0</v>
      </c>
      <c r="G1303" t="s" s="15">
        <v>2021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2024.93</v>
      </c>
      <c r="O1303" t="s" s="18">
        <v>26</v>
      </c>
    </row>
    <row r="1304">
      <c r="A1304" t="s" s="13">
        <v>1974</v>
      </c>
      <c r="B1304" t="n" s="14">
        <v>29218.0</v>
      </c>
      <c r="C1304" t="s" s="13">
        <v>2022</v>
      </c>
      <c r="D1304" t="s" s="13">
        <v>2020</v>
      </c>
      <c r="E1304" t="s" s="13">
        <v>1993</v>
      </c>
      <c r="F1304" t="n" s="14">
        <v>8521.0</v>
      </c>
      <c r="G1304" t="s" s="15">
        <v>2023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1778.0</v>
      </c>
      <c r="N1304" t="n" s="17">
        <v>2132.51</v>
      </c>
      <c r="O1304" t="s" s="18">
        <v>26</v>
      </c>
    </row>
    <row r="1305">
      <c r="A1305" t="s" s="13">
        <v>1974</v>
      </c>
      <c r="B1305" t="n" s="14">
        <v>29217.0</v>
      </c>
      <c r="C1305" t="s" s="13">
        <v>2024</v>
      </c>
      <c r="D1305" t="s" s="13">
        <v>2020</v>
      </c>
      <c r="E1305" t="s" s="13">
        <v>1993</v>
      </c>
      <c r="F1305" t="n" s="14">
        <v>6091.0</v>
      </c>
      <c r="G1305" t="s" s="15">
        <v>2025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1512.0</v>
      </c>
      <c r="N1305" t="n" s="17">
        <v>1923.24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11545.0</v>
      </c>
      <c r="G1306" t="s" s="15">
        <v>2027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2396.0</v>
      </c>
      <c r="N1306" t="n" s="17">
        <v>1299.21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14936.0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1758.0</v>
      </c>
      <c r="N1307" t="n" s="17">
        <v>1369.05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17688.0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0.85</v>
      </c>
      <c r="M1308" t="n" s="30">
        <v>1626.0</v>
      </c>
      <c r="N1308" t="n" s="17">
        <v>1372.75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18178.0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1529.0</v>
      </c>
      <c r="N1309" t="n" s="17">
        <v>1710.37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9716.0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1662.0</v>
      </c>
      <c r="N1310" t="n" s="17">
        <v>1721.5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12326.0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2424.0</v>
      </c>
      <c r="N1311" t="n" s="17">
        <v>1320.21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12255.0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1377.0</v>
      </c>
      <c r="N1312" t="n" s="17">
        <v>1437.7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12382.0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1407.0</v>
      </c>
      <c r="N1313" t="n" s="17">
        <v>1792.25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11524.0</v>
      </c>
      <c r="G1314" t="s" s="15">
        <v>2035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1398.0</v>
      </c>
      <c r="N1314" t="n" s="17">
        <v>1615.32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12198.0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1696.0</v>
      </c>
      <c r="N1315" t="n" s="17">
        <v>1605.9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13302.0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1479.0</v>
      </c>
      <c r="N1316" t="n" s="17">
        <v>1382.41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56.0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2115.0</v>
      </c>
      <c r="N1317" t="n" s="17">
        <v>1898.55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18709.0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1375.0</v>
      </c>
      <c r="N1318" t="n" s="17">
        <v>1359.5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17883.0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0.5</v>
      </c>
      <c r="M1319" t="n" s="30">
        <v>1978.0</v>
      </c>
      <c r="N1319" t="n" s="17">
        <v>1434.54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11928.0</v>
      </c>
      <c r="G1320" t="s" s="15">
        <v>2041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1942.0</v>
      </c>
      <c r="N1320" t="n" s="17">
        <v>1707.33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12256.0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1611.0</v>
      </c>
      <c r="N1321" t="n" s="17">
        <v>1787.38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6455.0</v>
      </c>
      <c r="G1322" t="s" s="15">
        <v>2043</v>
      </c>
      <c r="H1322" t="s" s="16">
        <v>48</v>
      </c>
      <c r="I1322" t="s" s="13">
        <v>49</v>
      </c>
      <c r="J1322" t="s" s="13">
        <v>25</v>
      </c>
      <c r="K1322" s="13" t="s">
        <v>32</v>
      </c>
      <c r="L1322" t="n" s="17">
        <v>0.38</v>
      </c>
      <c r="M1322" t="n" s="30">
        <v>1213.0</v>
      </c>
      <c r="N1322" t="n" s="17">
        <v>1320.0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9750.0</v>
      </c>
      <c r="G1323" t="s" s="15">
        <v>2044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1229.0</v>
      </c>
      <c r="N1323" t="n" s="17">
        <v>1356.57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12582.0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1610.0</v>
      </c>
      <c r="N1324" t="n" s="17">
        <v>1605.43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6880.0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0.1</v>
      </c>
      <c r="M1325" t="n" s="30">
        <v>7950.0</v>
      </c>
      <c r="N1325" t="n" s="17">
        <v>7682.1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8132.0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1497.0</v>
      </c>
      <c r="N1326" t="n" s="17">
        <v>1480.31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13253.0</v>
      </c>
      <c r="G1327" t="s" s="15">
        <v>2048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1502.0</v>
      </c>
      <c r="N1327" t="n" s="17">
        <v>1412.37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8425.0</v>
      </c>
      <c r="G1328" t="s" s="15">
        <v>1622</v>
      </c>
      <c r="H1328" t="s" s="16">
        <v>23</v>
      </c>
      <c r="I1328" t="s" s="13">
        <v>24</v>
      </c>
      <c r="J1328" t="s" s="13">
        <v>25</v>
      </c>
      <c r="K1328" s="13"/>
      <c r="L1328" t="n" s="17">
        <v>0.5</v>
      </c>
      <c r="M1328" t="n" s="30">
        <v>2872.0</v>
      </c>
      <c r="N1328" t="n" s="17">
        <v>3217.44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12019.0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1348.0</v>
      </c>
      <c r="N1329" t="n" s="17">
        <v>1419.49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12485.0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/>
      <c r="L1330" t="n" s="17">
        <v>0.56</v>
      </c>
      <c r="M1330" t="n" s="30">
        <v>2061.0</v>
      </c>
      <c r="N1330" t="n" s="17">
        <v>1249.71</v>
      </c>
      <c r="O1330" t="s" s="18">
        <v>26</v>
      </c>
    </row>
    <row r="1331">
      <c r="A1331" t="s" s="13">
        <v>1974</v>
      </c>
      <c r="B1331" t="n" s="14">
        <v>372.0</v>
      </c>
      <c r="C1331" t="s" s="13">
        <v>2026</v>
      </c>
      <c r="D1331" t="s" s="13">
        <v>2020</v>
      </c>
      <c r="E1331" t="s" s="13">
        <v>1993</v>
      </c>
      <c r="F1331" t="n" s="14">
        <v>7849.0</v>
      </c>
      <c r="G1331" t="s" s="15">
        <v>2051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1220.0</v>
      </c>
      <c r="N1331" t="n" s="17">
        <v>1450.69</v>
      </c>
      <c r="O1331" t="s" s="18">
        <v>26</v>
      </c>
    </row>
    <row r="1332">
      <c r="A1332" t="s" s="13">
        <v>2052</v>
      </c>
      <c r="B1332" t="n" s="14">
        <v>801.0</v>
      </c>
      <c r="C1332" t="s" s="13">
        <v>2053</v>
      </c>
      <c r="D1332" t="s" s="13">
        <v>2054</v>
      </c>
      <c r="E1332" t="s" s="13">
        <v>2055</v>
      </c>
      <c r="F1332" t="n" s="14">
        <v>12557.0</v>
      </c>
      <c r="G1332" t="s" s="15">
        <v>2056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1707.0</v>
      </c>
      <c r="N1332" t="n" s="17">
        <v>1840.23</v>
      </c>
      <c r="O1332" t="s" s="18">
        <v>26</v>
      </c>
    </row>
    <row r="1333">
      <c r="A1333" t="s" s="13">
        <v>2052</v>
      </c>
      <c r="B1333" t="n" s="14">
        <v>54.0</v>
      </c>
      <c r="C1333" t="s" s="13">
        <v>2057</v>
      </c>
      <c r="D1333" t="s" s="13">
        <v>2058</v>
      </c>
      <c r="E1333" t="s" s="13">
        <v>2055</v>
      </c>
      <c r="F1333" t="n" s="14">
        <v>6976.0</v>
      </c>
      <c r="G1333" t="s" s="15">
        <v>2059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1727.0</v>
      </c>
      <c r="N1333" t="n" s="17">
        <v>1690.71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10182.0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1451.0</v>
      </c>
      <c r="N1334" t="n" s="17">
        <v>1537.02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5090.0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1196.0</v>
      </c>
      <c r="N1335" t="n" s="17">
        <v>1468.64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14443.0</v>
      </c>
      <c r="G1336" t="s" s="15">
        <v>2064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1611.0</v>
      </c>
      <c r="N1336" t="n" s="17">
        <v>1390.83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7075.0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1502.0</v>
      </c>
      <c r="N1337" t="n" s="17">
        <v>1876.85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11026.0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1793.0</v>
      </c>
      <c r="N1338" t="n" s="17">
        <v>1941.85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9373.0</v>
      </c>
      <c r="G1339" t="s" s="15">
        <v>2067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1779.0</v>
      </c>
      <c r="N1339" t="n" s="17">
        <v>1879.89</v>
      </c>
      <c r="O1339" t="s" s="18">
        <v>26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8631.0</v>
      </c>
      <c r="G1340" t="s" s="15">
        <v>2068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2032.0</v>
      </c>
      <c r="N1340" t="n" s="17">
        <v>1478.31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9312.0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1332.0</v>
      </c>
      <c r="N1341" t="n" s="17">
        <v>1379.06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12780.0</v>
      </c>
      <c r="G1342" t="s" s="15">
        <v>2074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1334.0</v>
      </c>
      <c r="N1342" t="n" s="17">
        <v>1490.17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6286.0</v>
      </c>
      <c r="G1343" t="s" s="15">
        <v>2075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2112.0</v>
      </c>
      <c r="N1343" t="n" s="17">
        <v>1331.56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11692.0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1265.0</v>
      </c>
      <c r="N1344" t="n" s="17">
        <v>1516.86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11047.0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1502.0</v>
      </c>
      <c r="N1345" t="n" s="17">
        <v>1811.97</v>
      </c>
      <c r="O1345" t="s" s="18">
        <v>26</v>
      </c>
    </row>
    <row r="1346">
      <c r="A1346" t="s" s="13">
        <v>2069</v>
      </c>
      <c r="B1346" t="n" s="14">
        <v>371.0</v>
      </c>
      <c r="C1346" t="s" s="13">
        <v>2070</v>
      </c>
      <c r="D1346" t="s" s="13">
        <v>2071</v>
      </c>
      <c r="E1346" t="s" s="13">
        <v>2072</v>
      </c>
      <c r="F1346" t="n" s="14">
        <v>10183.0</v>
      </c>
      <c r="G1346" t="s" s="15">
        <v>2078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1322.0</v>
      </c>
      <c r="N1346" t="n" s="17">
        <v>1382.54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3528.0</v>
      </c>
      <c r="N1347" t="n" s="17">
        <v>3234.25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12930.0</v>
      </c>
      <c r="G1348" t="s" s="15">
        <v>2083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1440.0</v>
      </c>
      <c r="N1348" t="n" s="17">
        <v>1702.8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13532.0</v>
      </c>
      <c r="G1349" t="s" s="15">
        <v>2084</v>
      </c>
      <c r="H1349" t="s" s="16">
        <v>23</v>
      </c>
      <c r="I1349" t="s" s="13">
        <v>24</v>
      </c>
      <c r="J1349" t="s" s="13">
        <v>25</v>
      </c>
      <c r="K1349" s="13"/>
      <c r="L1349" t="n" s="17">
        <v>0.6</v>
      </c>
      <c r="M1349" t="n" s="30">
        <v>2135.0</v>
      </c>
      <c r="N1349" t="n" s="17">
        <v>2336.48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16871.0</v>
      </c>
      <c r="G1350" t="s" s="15">
        <v>2085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1363.0</v>
      </c>
      <c r="N1350" t="n" s="17">
        <v>1257.15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12089.0</v>
      </c>
      <c r="G1351" t="s" s="15">
        <v>831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1436.0</v>
      </c>
      <c r="N1351" t="n" s="17">
        <v>1643.75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12881.0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0.68</v>
      </c>
      <c r="M1352" t="n" s="30">
        <v>2351.0</v>
      </c>
      <c r="N1352" t="n" s="17">
        <v>2502.1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12588.0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0.8</v>
      </c>
      <c r="M1353" t="n" s="30">
        <v>1781.0</v>
      </c>
      <c r="N1353" t="n" s="17">
        <v>1696.46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13127.0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0.75</v>
      </c>
      <c r="M1354" t="n" s="30">
        <v>1449.0</v>
      </c>
      <c r="N1354" t="n" s="17">
        <v>1840.56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11537.0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0.4</v>
      </c>
      <c r="M1355" t="n" s="30">
        <v>2708.0</v>
      </c>
      <c r="N1355" t="n" s="17">
        <v>2324.8</v>
      </c>
      <c r="O1355" t="s" s="18">
        <v>26</v>
      </c>
    </row>
    <row r="1356">
      <c r="A1356" t="s" s="13">
        <v>2079</v>
      </c>
      <c r="B1356" t="n" s="14">
        <v>437.0</v>
      </c>
      <c r="C1356" t="s" s="13">
        <v>2080</v>
      </c>
      <c r="D1356" t="s" s="13">
        <v>2081</v>
      </c>
      <c r="E1356" t="s" s="13">
        <v>2082</v>
      </c>
      <c r="F1356" t="n" s="14">
        <v>13095.0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0.44</v>
      </c>
      <c r="M1356" t="n" s="30">
        <v>3189.0</v>
      </c>
      <c r="N1356" t="n" s="17">
        <v>2843.05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6600.0</v>
      </c>
      <c r="G1357" t="s" s="15">
        <v>2093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1906.0</v>
      </c>
      <c r="N1357" t="n" s="17">
        <v>2127.68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6684.0</v>
      </c>
      <c r="G1358" t="s" s="15">
        <v>2094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295.0</v>
      </c>
      <c r="N1358" t="n" s="17">
        <v>313.82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10211.0</v>
      </c>
      <c r="G1359" t="s" s="15">
        <v>2095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1609.0</v>
      </c>
      <c r="N1359" t="n" s="17">
        <v>1560.72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12215.0</v>
      </c>
      <c r="G1360" t="s" s="15">
        <v>2096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1921.0</v>
      </c>
      <c r="N1360" t="n" s="17">
        <v>1546.12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12920.0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1276.0</v>
      </c>
      <c r="N1361" t="n" s="17">
        <v>1358.03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8134.0</v>
      </c>
      <c r="G1362" t="s" s="15">
        <v>2098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2047.0</v>
      </c>
      <c r="N1362" t="n" s="17">
        <v>1558.94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17321.0</v>
      </c>
      <c r="G1363" t="s" s="15">
        <v>2099</v>
      </c>
      <c r="H1363" t="s" s="16">
        <v>23</v>
      </c>
      <c r="I1363" t="s" s="13">
        <v>24</v>
      </c>
      <c r="J1363" t="s" s="13">
        <v>32</v>
      </c>
      <c r="K1363" s="13"/>
      <c r="L1363" t="n" s="17">
        <v>1.0</v>
      </c>
      <c r="M1363" t="n" s="30">
        <v>413.0</v>
      </c>
      <c r="N1363" t="n" s="17">
        <v>507.39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12632.0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1466.0</v>
      </c>
      <c r="N1364" t="n" s="17">
        <v>1475.56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14962.0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1376.0</v>
      </c>
      <c r="N1365" t="n" s="17">
        <v>1528.78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11946.0</v>
      </c>
      <c r="G1366" t="s" s="15">
        <v>2102</v>
      </c>
      <c r="H1366" t="s" s="16">
        <v>48</v>
      </c>
      <c r="I1366" t="s" s="13">
        <v>49</v>
      </c>
      <c r="J1366" t="s" s="13">
        <v>25</v>
      </c>
      <c r="K1366" s="13"/>
      <c r="L1366" t="n" s="17">
        <v>0.77</v>
      </c>
      <c r="M1366" t="n" s="30">
        <v>2056.0</v>
      </c>
      <c r="N1366" t="n" s="17">
        <v>1582.62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12209.0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1440.0</v>
      </c>
      <c r="N1367" t="n" s="17">
        <v>1368.07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14098.0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1721.0</v>
      </c>
      <c r="N1368" t="n" s="17">
        <v>1355.44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7152.0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1972.0</v>
      </c>
      <c r="N1369" t="n" s="17">
        <v>2164.57</v>
      </c>
      <c r="O1369" t="s" s="18">
        <v>26</v>
      </c>
    </row>
    <row r="1370">
      <c r="A1370" t="s" s="13">
        <v>2079</v>
      </c>
      <c r="B1370" t="n" s="14">
        <v>373.0</v>
      </c>
      <c r="C1370" t="s" s="13">
        <v>2091</v>
      </c>
      <c r="D1370" t="s" s="13">
        <v>2092</v>
      </c>
      <c r="E1370" t="s" s="13">
        <v>2008</v>
      </c>
      <c r="F1370" t="n" s="14">
        <v>13223.0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1453.0</v>
      </c>
      <c r="N1370" t="n" s="17">
        <v>1361.25</v>
      </c>
      <c r="O1370" t="s" s="18">
        <v>26</v>
      </c>
    </row>
    <row r="1371">
      <c r="A1371" t="s" s="13">
        <v>2107</v>
      </c>
      <c r="B1371" t="n" s="14">
        <v>14555.0</v>
      </c>
      <c r="C1371" t="s" s="13">
        <v>2108</v>
      </c>
      <c r="D1371" t="s" s="13">
        <v>2109</v>
      </c>
      <c r="E1371" t="s" s="13">
        <v>2110</v>
      </c>
      <c r="F1371" t="n" s="14">
        <v>5239.0</v>
      </c>
      <c r="G1371" t="s" s="15">
        <v>2111</v>
      </c>
      <c r="H1371" t="s" s="16">
        <v>23</v>
      </c>
      <c r="I1371" t="s" s="13">
        <v>24</v>
      </c>
      <c r="J1371" t="s" s="13">
        <v>25</v>
      </c>
      <c r="K1371" s="13"/>
      <c r="L1371" t="n" s="17">
        <v>1.1</v>
      </c>
      <c r="M1371" t="n" s="30">
        <v>2102.0</v>
      </c>
      <c r="N1371" t="n" s="17">
        <v>2148.98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12369.0</v>
      </c>
      <c r="G1372" t="s" s="15">
        <v>2115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1442.0</v>
      </c>
      <c r="N1372" t="n" s="17">
        <v>1456.02</v>
      </c>
      <c r="O1372" t="s" s="18">
        <v>26</v>
      </c>
    </row>
    <row r="1373">
      <c r="A1373" t="s" s="13">
        <v>2107</v>
      </c>
      <c r="B1373" t="n" s="14">
        <v>1598.0</v>
      </c>
      <c r="C1373" t="s" s="13">
        <v>2112</v>
      </c>
      <c r="D1373" t="s" s="13">
        <v>2113</v>
      </c>
      <c r="E1373" t="s" s="13">
        <v>2114</v>
      </c>
      <c r="F1373" t="n" s="14">
        <v>12480.0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1536.0</v>
      </c>
      <c r="N1373" t="n" s="17">
        <v>1519.09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11809.0</v>
      </c>
      <c r="G1374" t="s" s="15">
        <v>2120</v>
      </c>
      <c r="H1374" t="s" s="16">
        <v>48</v>
      </c>
      <c r="I1374" t="s" s="13">
        <v>49</v>
      </c>
      <c r="J1374" t="s" s="13">
        <v>25</v>
      </c>
      <c r="K1374" s="13"/>
      <c r="L1374" t="n" s="17">
        <v>0.75</v>
      </c>
      <c r="M1374" t="n" s="30">
        <v>1985.0</v>
      </c>
      <c r="N1374" t="n" s="17">
        <v>1670.01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14182.0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1164.0</v>
      </c>
      <c r="N1375" t="n" s="17">
        <v>1321.6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11781.0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1028.0</v>
      </c>
      <c r="N1376" t="n" s="17">
        <v>1240.45</v>
      </c>
      <c r="O1376" t="s" s="18">
        <v>26</v>
      </c>
    </row>
    <row r="1377">
      <c r="A1377" t="s" s="13">
        <v>2107</v>
      </c>
      <c r="B1377" t="n" s="14">
        <v>14001.0</v>
      </c>
      <c r="C1377" t="s" s="13">
        <v>2117</v>
      </c>
      <c r="D1377" t="s" s="13">
        <v>2118</v>
      </c>
      <c r="E1377" t="s" s="13">
        <v>2119</v>
      </c>
      <c r="F1377" t="n" s="14">
        <v>13968.0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1121.0</v>
      </c>
      <c r="N1377" t="n" s="17">
        <v>1088.12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13402.0</v>
      </c>
      <c r="G1378" t="s" s="15">
        <v>2126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1552.0</v>
      </c>
      <c r="N1378" t="n" s="17">
        <v>1588.45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10191.0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1823.0</v>
      </c>
      <c r="N1379" t="n" s="17">
        <v>1909.91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11554.0</v>
      </c>
      <c r="G1380" t="s" s="15">
        <v>2128</v>
      </c>
      <c r="H1380" t="s" s="16">
        <v>48</v>
      </c>
      <c r="I1380" t="s" s="13">
        <v>49</v>
      </c>
      <c r="J1380" t="s" s="13">
        <v>25</v>
      </c>
      <c r="K1380" s="13"/>
      <c r="L1380" t="n" s="17">
        <v>0.6</v>
      </c>
      <c r="M1380" t="n" s="30">
        <v>3255.0</v>
      </c>
      <c r="N1380" t="n" s="17">
        <v>2492.17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17202.0</v>
      </c>
      <c r="G1381" t="s" s="15">
        <v>2129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1319.0</v>
      </c>
      <c r="N1381" t="n" s="17">
        <v>1637.17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17569.0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1922.0</v>
      </c>
      <c r="N1382" t="n" s="17">
        <v>1675.53</v>
      </c>
      <c r="O1382" t="s" s="18">
        <v>32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7112.0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0.61</v>
      </c>
      <c r="M1383" t="n" s="30">
        <v>2074.0</v>
      </c>
      <c r="N1383" t="n" s="17">
        <v>2543.1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7978.0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1585.0</v>
      </c>
      <c r="N1384" t="n" s="17">
        <v>1968.95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13933.0</v>
      </c>
      <c r="G1385" t="s" s="15">
        <v>2133</v>
      </c>
      <c r="H1385" t="s" s="16">
        <v>48</v>
      </c>
      <c r="I1385" t="s" s="13">
        <v>49</v>
      </c>
      <c r="J1385" t="s" s="13">
        <v>32</v>
      </c>
      <c r="K1385" s="13"/>
      <c r="L1385" t="n" s="17">
        <v>0.3</v>
      </c>
      <c r="M1385" t="n" s="30">
        <v>807.0</v>
      </c>
      <c r="N1385" t="n" s="17">
        <v>660.77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8655.0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1858.0</v>
      </c>
      <c r="N1386" t="n" s="17">
        <v>1528.7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10963.0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1175.0</v>
      </c>
      <c r="N1387" t="n" s="17">
        <v>1438.89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13541.0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1522.0</v>
      </c>
      <c r="N1388" t="n" s="17">
        <v>1865.47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13019.0</v>
      </c>
      <c r="G1389" t="s" s="15">
        <v>2137</v>
      </c>
      <c r="H1389" t="s" s="16">
        <v>48</v>
      </c>
      <c r="I1389" t="s" s="13">
        <v>49</v>
      </c>
      <c r="J1389" t="s" s="13">
        <v>25</v>
      </c>
      <c r="K1389" s="13"/>
      <c r="L1389" t="n" s="17">
        <v>0.75</v>
      </c>
      <c r="M1389" t="n" s="30">
        <v>1825.0</v>
      </c>
      <c r="N1389" t="n" s="17">
        <v>1424.92</v>
      </c>
      <c r="O1389" t="s" s="18">
        <v>26</v>
      </c>
    </row>
    <row r="1390">
      <c r="A1390" t="s" s="13">
        <v>2107</v>
      </c>
      <c r="B1390" t="n" s="14">
        <v>14141.0</v>
      </c>
      <c r="C1390" t="s" s="13">
        <v>2124</v>
      </c>
      <c r="D1390" t="s" s="13">
        <v>2125</v>
      </c>
      <c r="E1390" t="s" s="13">
        <v>2110</v>
      </c>
      <c r="F1390" t="n" s="14">
        <v>11782.0</v>
      </c>
      <c r="G1390" t="s" s="15">
        <v>2138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2266.0</v>
      </c>
      <c r="N1390" t="n" s="17">
        <v>2752.27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6426.0</v>
      </c>
      <c r="G1391" t="s" s="15">
        <v>2143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1714.0</v>
      </c>
      <c r="N1391" t="n" s="17">
        <v>1660.51</v>
      </c>
      <c r="O1391" t="s" s="18">
        <v>26</v>
      </c>
    </row>
    <row r="1392">
      <c r="A1392" t="s" s="13">
        <v>2139</v>
      </c>
      <c r="B1392" t="n" s="14">
        <v>31317.0</v>
      </c>
      <c r="C1392" t="s" s="13">
        <v>2140</v>
      </c>
      <c r="D1392" t="s" s="13">
        <v>2141</v>
      </c>
      <c r="E1392" t="s" s="13">
        <v>2142</v>
      </c>
      <c r="F1392" t="n" s="14">
        <v>13817.0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0.3</v>
      </c>
      <c r="M1392" t="n" s="30">
        <v>1717.0</v>
      </c>
      <c r="N1392" t="n" s="17">
        <v>1878.0</v>
      </c>
      <c r="O1392" t="s" s="18">
        <v>26</v>
      </c>
    </row>
    <row r="1393">
      <c r="A1393" t="s" s="13">
        <v>2139</v>
      </c>
      <c r="B1393" t="n" s="14">
        <v>31295.0</v>
      </c>
      <c r="C1393" t="s" s="13">
        <v>2145</v>
      </c>
      <c r="D1393" t="s" s="13">
        <v>2146</v>
      </c>
      <c r="E1393" t="s" s="13">
        <v>2142</v>
      </c>
      <c r="F1393" t="n" s="14">
        <v>5989.0</v>
      </c>
      <c r="G1393" t="s" s="15">
        <v>2147</v>
      </c>
      <c r="H1393" t="s" s="16">
        <v>23</v>
      </c>
      <c r="I1393" t="s" s="13">
        <v>24</v>
      </c>
      <c r="J1393" t="s" s="13">
        <v>32</v>
      </c>
      <c r="K1393" s="13"/>
      <c r="L1393" t="n" s="17">
        <v>0.61</v>
      </c>
      <c r="M1393" t="n" s="30">
        <v>1054.0</v>
      </c>
      <c r="N1393" t="n" s="17">
        <v>1228.13</v>
      </c>
      <c r="O1393" t="s" s="18">
        <v>26</v>
      </c>
    </row>
    <row r="1394">
      <c r="A1394" t="s" s="13">
        <v>2139</v>
      </c>
      <c r="B1394" t="n" s="14">
        <v>31024.0</v>
      </c>
      <c r="C1394" t="s" s="13">
        <v>2148</v>
      </c>
      <c r="D1394" t="s" s="13">
        <v>2149</v>
      </c>
      <c r="E1394" t="s" s="13">
        <v>2142</v>
      </c>
      <c r="F1394" t="n" s="14">
        <v>5463.0</v>
      </c>
      <c r="G1394" t="s" s="15">
        <v>2150</v>
      </c>
      <c r="H1394" t="s" s="16">
        <v>23</v>
      </c>
      <c r="I1394" t="s" s="13">
        <v>24</v>
      </c>
      <c r="J1394" t="s" s="13">
        <v>25</v>
      </c>
      <c r="K1394" s="13"/>
      <c r="L1394" t="n" s="17">
        <v>1.03</v>
      </c>
      <c r="M1394" t="n" s="30">
        <v>1652.0</v>
      </c>
      <c r="N1394" t="n" s="17">
        <v>1614.94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11623.0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1690.0</v>
      </c>
      <c r="N1395" t="n" s="17">
        <v>1386.77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14709.0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1848.0</v>
      </c>
      <c r="N1396" t="n" s="17">
        <v>1769.34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5657.0</v>
      </c>
      <c r="G1397" t="s" s="15">
        <v>2156</v>
      </c>
      <c r="H1397" t="s" s="16">
        <v>48</v>
      </c>
      <c r="I1397" t="s" s="13">
        <v>49</v>
      </c>
      <c r="J1397" t="s" s="13">
        <v>32</v>
      </c>
      <c r="K1397" s="13" t="s">
        <v>32</v>
      </c>
      <c r="L1397" t="n" s="17">
        <v>0.15</v>
      </c>
      <c r="M1397" t="n" s="30">
        <v>0.0</v>
      </c>
      <c r="N1397" t="n" s="17">
        <v>0.0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7317.0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1375.0</v>
      </c>
      <c r="N1398" t="n" s="17">
        <v>1562.51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9470.0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1656.0</v>
      </c>
      <c r="N1399" t="n" s="17">
        <v>1667.43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14708.0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1349.0</v>
      </c>
      <c r="N1400" t="n" s="17">
        <v>1497.73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7744.0</v>
      </c>
      <c r="G1401" t="s" s="15">
        <v>2160</v>
      </c>
      <c r="H1401" t="s" s="16">
        <v>48</v>
      </c>
      <c r="I1401" t="s" s="13">
        <v>49</v>
      </c>
      <c r="J1401" t="s" s="13">
        <v>32</v>
      </c>
      <c r="K1401" s="13"/>
      <c r="L1401" t="n" s="17">
        <v>0.75</v>
      </c>
      <c r="M1401" t="n" s="30">
        <v>1056.0</v>
      </c>
      <c r="N1401" t="n" s="17">
        <v>1177.07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9798.0</v>
      </c>
      <c r="G1402" t="s" s="15">
        <v>2161</v>
      </c>
      <c r="H1402" t="s" s="16">
        <v>48</v>
      </c>
      <c r="I1402" t="s" s="13">
        <v>49</v>
      </c>
      <c r="J1402" t="s" s="13">
        <v>25</v>
      </c>
      <c r="K1402" s="13"/>
      <c r="L1402" t="n" s="17">
        <v>0.6</v>
      </c>
      <c r="M1402" t="n" s="30">
        <v>2053.0</v>
      </c>
      <c r="N1402" t="n" s="17">
        <v>1358.67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7507.0</v>
      </c>
      <c r="G1403" t="s" s="15">
        <v>2162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1323.0</v>
      </c>
      <c r="N1403" t="n" s="17">
        <v>1437.08</v>
      </c>
      <c r="O1403" t="s" s="18">
        <v>26</v>
      </c>
    </row>
    <row r="1404">
      <c r="A1404" t="s" s="13">
        <v>2139</v>
      </c>
      <c r="B1404" t="n" s="14">
        <v>9721.0</v>
      </c>
      <c r="C1404" t="s" s="13">
        <v>2151</v>
      </c>
      <c r="D1404" t="s" s="13">
        <v>2152</v>
      </c>
      <c r="E1404" t="s" s="13">
        <v>2153</v>
      </c>
      <c r="F1404" t="n" s="14">
        <v>12464.0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1715.0</v>
      </c>
      <c r="N1404" t="n" s="17">
        <v>1543.65</v>
      </c>
      <c r="O1404" t="s" s="18">
        <v>26</v>
      </c>
    </row>
    <row r="1405">
      <c r="A1405" t="s" s="13">
        <v>2164</v>
      </c>
      <c r="B1405" t="n" s="14">
        <v>14662.0</v>
      </c>
      <c r="C1405" t="s" s="13">
        <v>2165</v>
      </c>
      <c r="D1405" t="s" s="13">
        <v>2166</v>
      </c>
      <c r="E1405" t="s" s="13">
        <v>2167</v>
      </c>
      <c r="F1405" t="n" s="14">
        <v>9917.0</v>
      </c>
      <c r="G1405" t="s" s="15">
        <v>2168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1600.0</v>
      </c>
      <c r="N1405" t="n" s="17">
        <v>1764.31</v>
      </c>
      <c r="O1405" t="s" s="18">
        <v>26</v>
      </c>
    </row>
    <row r="1406">
      <c r="A1406" t="s" s="13">
        <v>2164</v>
      </c>
      <c r="B1406" t="n" s="14">
        <v>1857.0</v>
      </c>
      <c r="C1406" t="s" s="13">
        <v>2169</v>
      </c>
      <c r="D1406" t="s" s="13">
        <v>2170</v>
      </c>
      <c r="E1406" t="s" s="13">
        <v>2119</v>
      </c>
      <c r="F1406" t="n" s="14">
        <v>16405.0</v>
      </c>
      <c r="G1406" t="s" s="15">
        <v>2171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1288.0</v>
      </c>
      <c r="N1406" t="n" s="17">
        <v>1263.38</v>
      </c>
      <c r="O1406" t="s" s="18">
        <v>26</v>
      </c>
    </row>
    <row r="1407">
      <c r="A1407" t="s" s="13">
        <v>2164</v>
      </c>
      <c r="B1407" t="n" s="14">
        <v>14647.0</v>
      </c>
      <c r="C1407" t="s" s="13">
        <v>2172</v>
      </c>
      <c r="D1407" t="s" s="13">
        <v>2173</v>
      </c>
      <c r="E1407" t="s" s="13">
        <v>2167</v>
      </c>
      <c r="F1407" t="n" s="14">
        <v>10056.0</v>
      </c>
      <c r="G1407" t="s" s="15">
        <v>2174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1450.0</v>
      </c>
      <c r="N1407" t="n" s="17">
        <v>1709.19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5863.0</v>
      </c>
      <c r="G1408" t="s" s="15">
        <v>2176</v>
      </c>
      <c r="H1408" t="s" s="16">
        <v>48</v>
      </c>
      <c r="I1408" t="s" s="13">
        <v>49</v>
      </c>
      <c r="J1408" t="s" s="13">
        <v>25</v>
      </c>
      <c r="K1408" s="13"/>
      <c r="L1408" t="n" s="17">
        <v>0.5</v>
      </c>
      <c r="M1408" t="n" s="30">
        <v>1958.0</v>
      </c>
      <c r="N1408" t="n" s="17">
        <v>1777.1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12619.0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1704.0</v>
      </c>
      <c r="N1409" t="n" s="17">
        <v>1756.6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2280.0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1107.0</v>
      </c>
      <c r="N1410" t="n" s="17">
        <v>1350.21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5386.0</v>
      </c>
      <c r="G1411" t="s" s="15">
        <v>2179</v>
      </c>
      <c r="H1411" t="s" s="16">
        <v>23</v>
      </c>
      <c r="I1411" t="s" s="13">
        <v>24</v>
      </c>
      <c r="J1411" t="s" s="13">
        <v>32</v>
      </c>
      <c r="K1411" s="13"/>
      <c r="L1411" t="n" s="17">
        <v>0.2</v>
      </c>
      <c r="M1411" t="n" s="30">
        <v>100.0</v>
      </c>
      <c r="N1411" t="n" s="17">
        <v>84.2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12033.0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2010.0</v>
      </c>
      <c r="N1412" t="n" s="17">
        <v>1488.25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12003.0</v>
      </c>
      <c r="G1413" t="s" s="15">
        <v>2181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1117.0</v>
      </c>
      <c r="N1413" t="n" s="17">
        <v>1258.18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9644.0</v>
      </c>
      <c r="G1414" t="s" s="15">
        <v>2182</v>
      </c>
      <c r="H1414" t="s" s="16">
        <v>48</v>
      </c>
      <c r="I1414" t="s" s="13">
        <v>49</v>
      </c>
      <c r="J1414" t="s" s="13">
        <v>32</v>
      </c>
      <c r="K1414" s="13"/>
      <c r="L1414" t="n" s="17">
        <v>0.45</v>
      </c>
      <c r="M1414" t="n" s="30">
        <v>327.0</v>
      </c>
      <c r="N1414" t="n" s="17">
        <v>362.53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12531.0</v>
      </c>
      <c r="G1415" t="s" s="15">
        <v>2183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2030.0</v>
      </c>
      <c r="N1415" t="n" s="17">
        <v>2297.18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14191.0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1843.0</v>
      </c>
      <c r="N1416" t="n" s="17">
        <v>1643.5</v>
      </c>
      <c r="O1416" t="s" s="18">
        <v>26</v>
      </c>
    </row>
    <row r="1417">
      <c r="A1417" t="s" s="13">
        <v>2164</v>
      </c>
      <c r="B1417" t="n" s="14">
        <v>14041.0</v>
      </c>
      <c r="C1417" t="s" s="13">
        <v>2175</v>
      </c>
      <c r="D1417" t="s" s="13">
        <v>2173</v>
      </c>
      <c r="E1417" t="s" s="13">
        <v>2167</v>
      </c>
      <c r="F1417" t="n" s="14">
        <v>5402.0</v>
      </c>
      <c r="G1417" t="s" s="15">
        <v>2185</v>
      </c>
      <c r="H1417" t="s" s="16">
        <v>23</v>
      </c>
      <c r="I1417" t="s" s="13">
        <v>24</v>
      </c>
      <c r="J1417" t="s" s="13">
        <v>32</v>
      </c>
      <c r="K1417" s="13"/>
      <c r="L1417" t="n" s="17">
        <v>1.0</v>
      </c>
      <c r="M1417" t="n" s="30">
        <v>181.0</v>
      </c>
      <c r="N1417" t="n" s="17">
        <v>133.32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12894.0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1626.0</v>
      </c>
      <c r="N1418" t="n" s="17">
        <v>1694.61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12338.0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1299.0</v>
      </c>
      <c r="N1419" t="n" s="17">
        <v>1551.6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14690.0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1269.0</v>
      </c>
      <c r="N1420" t="n" s="17">
        <v>1471.55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10023.0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1613.0</v>
      </c>
      <c r="N1421" t="n" s="17">
        <v>1745.9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11921.0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1530.0</v>
      </c>
      <c r="N1422" t="n" s="17">
        <v>1721.59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13350.0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0.8</v>
      </c>
      <c r="M1423" t="n" s="30">
        <v>1744.0</v>
      </c>
      <c r="N1423" t="n" s="17">
        <v>1724.11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11808.0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1558.0</v>
      </c>
      <c r="N1424" t="n" s="17">
        <v>1619.85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11027.0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1861.0</v>
      </c>
      <c r="N1425" t="n" s="17">
        <v>1648.03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17352.0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1247.0</v>
      </c>
      <c r="N1426" t="n" s="17">
        <v>1354.74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8718.0</v>
      </c>
      <c r="G1427" t="s" s="15">
        <v>2199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1693.0</v>
      </c>
      <c r="N1427" t="n" s="17">
        <v>1371.21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11188.0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1979.0</v>
      </c>
      <c r="N1428" t="n" s="17">
        <v>1382.92</v>
      </c>
      <c r="O1428" t="s" s="18">
        <v>26</v>
      </c>
    </row>
    <row r="1429">
      <c r="A1429" t="s" s="13">
        <v>2186</v>
      </c>
      <c r="B1429" t="n" s="14">
        <v>14300.0</v>
      </c>
      <c r="C1429" t="s" s="13">
        <v>2187</v>
      </c>
      <c r="D1429" t="s" s="13">
        <v>2188</v>
      </c>
      <c r="E1429" t="s" s="13">
        <v>2189</v>
      </c>
      <c r="F1429" t="n" s="14">
        <v>12468.0</v>
      </c>
      <c r="G1429" t="s" s="15">
        <v>2201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1628.0</v>
      </c>
      <c r="N1429" t="n" s="17">
        <v>1949.54</v>
      </c>
      <c r="O1429" t="s" s="18">
        <v>26</v>
      </c>
    </row>
    <row r="1430">
      <c r="A1430" t="s" s="13">
        <v>2202</v>
      </c>
      <c r="B1430" t="n" s="14">
        <v>31339.0</v>
      </c>
      <c r="C1430" t="s" s="13">
        <v>2203</v>
      </c>
      <c r="D1430" t="s" s="13">
        <v>2204</v>
      </c>
      <c r="E1430" t="s" s="13">
        <v>2205</v>
      </c>
      <c r="F1430" t="n" s="14">
        <v>10233.0</v>
      </c>
      <c r="G1430" t="s" s="15">
        <v>2206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1584.0</v>
      </c>
      <c r="N1430" t="n" s="17">
        <v>2142.62</v>
      </c>
      <c r="O1430" t="s" s="18">
        <v>26</v>
      </c>
    </row>
    <row r="1431">
      <c r="A1431" t="s" s="13">
        <v>2202</v>
      </c>
      <c r="B1431" t="n" s="14">
        <v>582.0</v>
      </c>
      <c r="C1431" t="s" s="13">
        <v>2207</v>
      </c>
      <c r="D1431" t="s" s="13">
        <v>2208</v>
      </c>
      <c r="E1431" t="s" s="13">
        <v>2205</v>
      </c>
      <c r="F1431" t="n" s="14">
        <v>9535.0</v>
      </c>
      <c r="G1431" t="s" s="15">
        <v>2209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1482.0</v>
      </c>
      <c r="N1431" t="n" s="17">
        <v>1573.17</v>
      </c>
      <c r="O1431" t="s" s="18">
        <v>26</v>
      </c>
    </row>
    <row r="1432">
      <c r="A1432" t="s" s="13">
        <v>2202</v>
      </c>
      <c r="B1432" t="n" s="14">
        <v>31091.0</v>
      </c>
      <c r="C1432" t="s" s="13">
        <v>2210</v>
      </c>
      <c r="D1432" t="s" s="13">
        <v>2211</v>
      </c>
      <c r="E1432" t="s" s="13">
        <v>2205</v>
      </c>
      <c r="F1432" t="n" s="14">
        <v>6586.0</v>
      </c>
      <c r="G1432" t="s" s="15">
        <v>2212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1723.0</v>
      </c>
      <c r="N1432" t="n" s="17">
        <v>2142.4</v>
      </c>
      <c r="O1432" t="s" s="18">
        <v>26</v>
      </c>
    </row>
    <row r="1433">
      <c r="A1433" t="s" s="13">
        <v>2202</v>
      </c>
      <c r="B1433" t="n" s="14">
        <v>1213.0</v>
      </c>
      <c r="C1433" t="s" s="13">
        <v>2213</v>
      </c>
      <c r="D1433" t="s" s="13">
        <v>2211</v>
      </c>
      <c r="E1433" t="s" s="13">
        <v>2205</v>
      </c>
      <c r="F1433" t="n" s="14">
        <v>10396.0</v>
      </c>
      <c r="G1433" t="s" s="15">
        <v>2214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1663.0</v>
      </c>
      <c r="N1433" t="n" s="17">
        <v>1552.32</v>
      </c>
      <c r="O1433" t="s" s="18">
        <v>26</v>
      </c>
    </row>
    <row r="1434">
      <c r="A1434" t="s" s="13">
        <v>2202</v>
      </c>
      <c r="B1434" t="n" s="14">
        <v>200.0</v>
      </c>
      <c r="C1434" t="s" s="13">
        <v>2215</v>
      </c>
      <c r="D1434" t="s" s="13">
        <v>2216</v>
      </c>
      <c r="E1434" t="s" s="13">
        <v>2217</v>
      </c>
      <c r="F1434" t="n" s="14">
        <v>10482.0</v>
      </c>
      <c r="G1434" t="s" s="15">
        <v>2218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1667.0</v>
      </c>
      <c r="N1434" t="n" s="17">
        <v>1812.05</v>
      </c>
      <c r="O1434" t="s" s="18">
        <v>26</v>
      </c>
    </row>
    <row r="1435">
      <c r="A1435" t="s" s="13">
        <v>2202</v>
      </c>
      <c r="B1435" t="n" s="14">
        <v>31231.0</v>
      </c>
      <c r="C1435" t="s" s="13">
        <v>2219</v>
      </c>
      <c r="D1435" t="s" s="13">
        <v>2220</v>
      </c>
      <c r="E1435" t="s" s="13">
        <v>2217</v>
      </c>
      <c r="F1435" t="n" s="14">
        <v>7348.0</v>
      </c>
      <c r="G1435" t="s" s="15">
        <v>2221</v>
      </c>
      <c r="H1435" t="s" s="16">
        <v>177</v>
      </c>
      <c r="I1435" t="s" s="13">
        <v>178</v>
      </c>
      <c r="J1435" t="s" s="13">
        <v>32</v>
      </c>
      <c r="K1435" s="13"/>
      <c r="L1435" t="n" s="17">
        <v>1.0</v>
      </c>
      <c r="M1435" t="n" s="30">
        <v>2655.0</v>
      </c>
      <c r="N1435" t="n" s="17">
        <v>2718.41</v>
      </c>
      <c r="O1435" t="s" s="18">
        <v>26</v>
      </c>
    </row>
    <row r="1436">
      <c r="A1436" t="s" s="13">
        <v>2202</v>
      </c>
      <c r="B1436" t="n" s="14">
        <v>1208.0</v>
      </c>
      <c r="C1436" t="s" s="13">
        <v>2222</v>
      </c>
      <c r="D1436" t="s" s="13">
        <v>2223</v>
      </c>
      <c r="E1436" t="s" s="13">
        <v>2205</v>
      </c>
      <c r="F1436" t="n" s="14">
        <v>9964.0</v>
      </c>
      <c r="G1436" t="s" s="15">
        <v>2224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1701.0</v>
      </c>
      <c r="N1436" t="n" s="17">
        <v>1562.27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9062.0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1456.0</v>
      </c>
      <c r="N1437" t="n" s="17">
        <v>1695.7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13225.0</v>
      </c>
      <c r="G1438" t="s" s="15">
        <v>2227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1619.0</v>
      </c>
      <c r="N1438" t="n" s="17">
        <v>1225.15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11947.0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1513.0</v>
      </c>
      <c r="N1439" t="n" s="17">
        <v>1520.57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11602.0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1536.0</v>
      </c>
      <c r="N1440" t="n" s="17">
        <v>1578.44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9714.0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1748.0</v>
      </c>
      <c r="N1441" t="n" s="17">
        <v>1717.86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12046.0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0.7</v>
      </c>
      <c r="M1442" t="n" s="30">
        <v>1506.0</v>
      </c>
      <c r="N1442" t="n" s="17">
        <v>1440.97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3010.0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1033.0</v>
      </c>
      <c r="N1443" t="n" s="17">
        <v>1531.36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9623.0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1519.0</v>
      </c>
      <c r="N1444" t="n" s="17">
        <v>1715.91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17369.0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1833.0</v>
      </c>
      <c r="N1445" t="n" s="17">
        <v>1397.83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14999.0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1138.0</v>
      </c>
      <c r="N1446" t="n" s="17">
        <v>1381.86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13017.0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1076.0</v>
      </c>
      <c r="N1447" t="n" s="17">
        <v>1401.56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14187.0</v>
      </c>
      <c r="G1448" t="s" s="15">
        <v>2237</v>
      </c>
      <c r="H1448" t="s" s="16">
        <v>48</v>
      </c>
      <c r="I1448" t="s" s="13">
        <v>49</v>
      </c>
      <c r="J1448" t="s" s="13">
        <v>32</v>
      </c>
      <c r="K1448" s="13"/>
      <c r="L1448" t="n" s="17">
        <v>0.48</v>
      </c>
      <c r="M1448" t="n" s="30">
        <v>1313.0</v>
      </c>
      <c r="N1448" t="n" s="17">
        <v>1157.6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5657.0</v>
      </c>
      <c r="G1449" t="s" s="15">
        <v>2156</v>
      </c>
      <c r="H1449" t="s" s="16">
        <v>48</v>
      </c>
      <c r="I1449" t="s" s="13">
        <v>49</v>
      </c>
      <c r="J1449" t="s" s="13">
        <v>25</v>
      </c>
      <c r="K1449" s="13"/>
      <c r="L1449" t="n" s="17">
        <v>0.27</v>
      </c>
      <c r="M1449" t="n" s="30">
        <v>1422.0</v>
      </c>
      <c r="N1449" t="n" s="17">
        <v>1246.41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11645.0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1782.0</v>
      </c>
      <c r="N1450" t="n" s="17">
        <v>1726.76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6080.0</v>
      </c>
      <c r="G1451" t="s" s="15">
        <v>2239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788.0</v>
      </c>
      <c r="N1451" t="n" s="17">
        <v>486.87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9415.0</v>
      </c>
      <c r="G1452" t="s" s="15">
        <v>2240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1383.0</v>
      </c>
      <c r="N1452" t="n" s="17">
        <v>1468.19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8553.0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1416.0</v>
      </c>
      <c r="N1453" t="n" s="17">
        <v>1631.16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11735.0</v>
      </c>
      <c r="G1454" t="s" s="15">
        <v>2242</v>
      </c>
      <c r="H1454" t="s" s="16">
        <v>23</v>
      </c>
      <c r="I1454" t="s" s="13">
        <v>24</v>
      </c>
      <c r="J1454" t="s" s="13">
        <v>32</v>
      </c>
      <c r="K1454" s="13"/>
      <c r="L1454" t="n" s="17">
        <v>1.0</v>
      </c>
      <c r="M1454" t="n" s="30">
        <v>1310.0</v>
      </c>
      <c r="N1454" t="n" s="17">
        <v>1307.68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7778.0</v>
      </c>
      <c r="G1455" t="s" s="15">
        <v>2243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1169.0</v>
      </c>
      <c r="N1455" t="n" s="17">
        <v>1220.99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11040.0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1720.0</v>
      </c>
      <c r="N1456" t="n" s="17">
        <v>1611.03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9803.0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0.5</v>
      </c>
      <c r="M1457" t="n" s="30">
        <v>1440.0</v>
      </c>
      <c r="N1457" t="n" s="17">
        <v>1504.68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18454.0</v>
      </c>
      <c r="G1458" t="s" s="15">
        <v>2246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1625.0</v>
      </c>
      <c r="N1458" t="n" s="17">
        <v>1136.72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7130.0</v>
      </c>
      <c r="G1459" t="s" s="15">
        <v>2247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1580.0</v>
      </c>
      <c r="N1459" t="n" s="17">
        <v>1960.18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12091.0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1542.0</v>
      </c>
      <c r="N1460" t="n" s="17">
        <v>1747.74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12359.0</v>
      </c>
      <c r="G1461" t="s" s="15">
        <v>2249</v>
      </c>
      <c r="H1461" t="s" s="16">
        <v>48</v>
      </c>
      <c r="I1461" t="s" s="13">
        <v>49</v>
      </c>
      <c r="J1461" t="s" s="13">
        <v>25</v>
      </c>
      <c r="K1461" s="13"/>
      <c r="L1461" t="n" s="17">
        <v>0.75</v>
      </c>
      <c r="M1461" t="n" s="30">
        <v>1567.0</v>
      </c>
      <c r="N1461" t="n" s="17">
        <v>1243.0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11288.0</v>
      </c>
      <c r="G1462" t="s" s="15">
        <v>2250</v>
      </c>
      <c r="H1462" t="s" s="16">
        <v>48</v>
      </c>
      <c r="I1462" t="s" s="13">
        <v>49</v>
      </c>
      <c r="J1462" t="s" s="13">
        <v>32</v>
      </c>
      <c r="K1462" s="13"/>
      <c r="L1462" t="n" s="17">
        <v>0.75</v>
      </c>
      <c r="M1462" t="n" s="30">
        <v>2280.0</v>
      </c>
      <c r="N1462" t="n" s="17">
        <v>1190.67</v>
      </c>
      <c r="O1462" t="s" s="18">
        <v>26</v>
      </c>
    </row>
    <row r="1463">
      <c r="A1463" t="s" s="13">
        <v>2202</v>
      </c>
      <c r="B1463" t="n" s="14">
        <v>9502.0</v>
      </c>
      <c r="C1463" t="s" s="13">
        <v>2225</v>
      </c>
      <c r="D1463" t="s" s="13">
        <v>2211</v>
      </c>
      <c r="E1463" t="s" s="13">
        <v>2205</v>
      </c>
      <c r="F1463" t="n" s="14">
        <v>5980.0</v>
      </c>
      <c r="G1463" t="s" s="15">
        <v>2251</v>
      </c>
      <c r="H1463" t="s" s="16">
        <v>23</v>
      </c>
      <c r="I1463" t="s" s="13">
        <v>24</v>
      </c>
      <c r="J1463" t="s" s="13">
        <v>32</v>
      </c>
      <c r="K1463" s="13"/>
      <c r="L1463" t="n" s="17">
        <v>0.4</v>
      </c>
      <c r="M1463" t="n" s="30">
        <v>1168.0</v>
      </c>
      <c r="N1463" t="n" s="17">
        <v>1311.6</v>
      </c>
      <c r="O1463" t="s" s="18">
        <v>26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23</v>
      </c>
      <c r="I1464" t="s" s="13">
        <v>24</v>
      </c>
      <c r="J1464" t="s" s="13">
        <v>27</v>
      </c>
      <c r="K1464" s="13"/>
      <c r="L1464" t="n" s="17"/>
      <c r="M1464" t="n" s="30">
        <v>955.62</v>
      </c>
      <c r="N1464" t="n" s="17">
        <v>1685.44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114</v>
      </c>
      <c r="I1465" t="s" s="13">
        <v>115</v>
      </c>
      <c r="J1465" t="s" s="13">
        <v>27</v>
      </c>
      <c r="K1465" s="13"/>
      <c r="L1465" t="n" s="17"/>
      <c r="M1465" t="n" s="30">
        <v>14.6</v>
      </c>
      <c r="N1465" t="n" s="17">
        <v>1229.15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177</v>
      </c>
      <c r="I1466" t="s" s="13">
        <v>178</v>
      </c>
      <c r="J1466" t="s" s="13">
        <v>27</v>
      </c>
      <c r="K1466" s="13"/>
      <c r="L1466" t="n" s="17"/>
      <c r="M1466" t="n" s="30">
        <v>16.1</v>
      </c>
      <c r="N1466" t="n" s="17">
        <v>2271.47</v>
      </c>
      <c r="O1466" t="s" s="18">
        <v>27</v>
      </c>
    </row>
    <row r="1467">
      <c r="A1467" t="s" s="13">
        <v>2252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48</v>
      </c>
      <c r="I1467" t="s" s="13">
        <v>49</v>
      </c>
      <c r="J1467" t="s" s="13">
        <v>27</v>
      </c>
      <c r="K1467" s="13"/>
      <c r="L1467" t="n" s="17"/>
      <c r="M1467" t="n" s="30">
        <v>225.16</v>
      </c>
      <c r="N1467" t="n" s="17">
        <v>1369.94</v>
      </c>
      <c r="O1467" t="s" s="18">
        <v>27</v>
      </c>
    </row>
    <row r="1468">
      <c r="A1468" t="s" s="13">
        <v>27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27</v>
      </c>
      <c r="I1468" t="s" s="13">
        <v>27</v>
      </c>
      <c r="J1468" t="s" s="13">
        <v>27</v>
      </c>
      <c r="K1468" s="13"/>
      <c r="L1468" t="n" s="17"/>
      <c r="M1468" t="n" s="30"/>
      <c r="N1468" t="n" s="17"/>
      <c r="O1468" t="s" s="18">
        <v>27</v>
      </c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