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<sst xmlns="http://schemas.openxmlformats.org/spreadsheetml/2006/main" count="26092" uniqueCount="2258">
  <si>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</si>
  <si>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</si>
  <si>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</si>
  <si>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</si>
  <si>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</si>
  <si>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</si>
  <si>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</si>
  <si>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</si>
  <si>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</si>
  <si>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</si>
  <si>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</si>
  <si>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</si>
  <si>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</si>
  <si>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</si>
  <si>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</si>
  <si>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18.09.2025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</si>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</sst>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1741.23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1354.71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1704.35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1421.36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2430.07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1968.45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1270.37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1487.85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1493.35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2113.01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1208.47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1743.57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1517.48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1908.03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1735.71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1669.76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1152.81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1524.96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1851.46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1588.58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1809.39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1206.0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1852.69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1495.69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1128.97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1382.71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1412.21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1742.04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1459.72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1880.99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1441.02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1939.95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1824.97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1374.52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1167.8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2081.27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1552.06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1421.97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1228.51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1480.58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1168.66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1721.19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1372.42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1656.07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1113.35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1553.26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1629.17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1064.53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1800.59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2059.78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1088.1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1594.86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1573.65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1559.53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1368.38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791.75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1705.87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1722.88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2887.18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1881.78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1844.1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999.86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1773.77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1527.23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1424.2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1386.4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1530.21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1411.98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1481.43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1293.19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2931.65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1428.25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1366.88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1558.51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692.03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1377.08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1910.56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1684.37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1612.13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1637.08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1504.62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1551.45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1824.87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1397.45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1636.0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1915.47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1784.2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1462.53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1623.13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2049.55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1660.72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2081.63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1666.8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1505.33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1536.84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1750.0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2230.47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1836.26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1953.44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1837.55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1389.88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1627.19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1733.19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1391.31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1592.91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1769.73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1798.82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1818.31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1850.78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1597.77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1390.0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270.73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1251.38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2285.52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2322.82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862.75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1494.84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116.62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1582.24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1909.79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2027.41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1755.4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1932.54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2067.48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1399.96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1631.63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1405.53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2214.99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1520.25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1233.16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1451.38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1501.96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1800.58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1398.77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2506.27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1927.23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1767.0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2354.29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1881.71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1781.9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1391.44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1125.04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2014.73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1240.83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1514.77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1497.2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1365.81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1510.37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1744.44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1515.12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6169.05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1399.59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1539.82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1476.79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1281.04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2082.88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1359.46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1489.49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1076.56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1383.89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1216.53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2087.83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1830.63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1474.85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1255.79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1426.88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1202.09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1476.1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1762.82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1843.23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1816.16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1419.34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1775.65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1880.7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1935.58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990.8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1610.24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1856.09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1358.01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1927.21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1971.33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1769.91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1948.58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1880.68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1847.8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1288.17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835.2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1592.01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1566.94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1801.81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1520.6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1806.98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1307.4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1405.56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1637.87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1801.43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1379.26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1407.67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1449.72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858.85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1768.09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1497.3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1954.08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1394.19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1408.35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1890.69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1815.59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1753.23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1906.59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1454.92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1777.83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1462.92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1808.36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2340.86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1683.37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1591.15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1737.94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1174.22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1379.6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1624.37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1859.89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1811.89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1310.5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1974.77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1598.31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2062.22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1817.47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2139.81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1086.57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1533.63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2191.31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2155.28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1494.37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1538.84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3028.98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1435.35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2093.2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2334.28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2377.23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2039.92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1883.91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2414.82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1561.59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1788.88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2106.81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1912.65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1695.78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1884.13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1079.39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1347.45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1395.65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989.47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1577.9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593.15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1393.14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426.86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1347.11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1395.14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2305.62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2093.07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1665.94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1481.08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1342.09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544.34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1679.06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1159.73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1861.29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1798.65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2377.49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1485.99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1910.45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1320.24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1498.57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2758.2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1910.18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3795.48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2085.4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972.28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2033.65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1492.68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1681.94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268.05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1779.15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778.52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1609.6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1460.47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1380.03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1457.42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1632.92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1433.85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1635.0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1490.13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1276.93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1594.24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1479.11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1406.21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1739.95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1470.07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1504.45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1926.88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1398.1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1909.93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1551.73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1664.71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1933.86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1930.14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1214.84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1440.78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1468.83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1535.67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1664.71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1043.03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1447.88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1547.45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1385.57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1661.2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1507.11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1387.01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1425.76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1572.32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1493.81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1357.67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1588.9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1253.97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1601.06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1477.12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1647.46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530.56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1306.29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1198.17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1503.76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1755.92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1889.29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1839.72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1432.0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1949.58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1466.0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2118.93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1502.94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1873.33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1567.15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1467.47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1509.55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1677.2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1943.92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1708.49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1768.11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1666.02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1525.5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1470.51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1798.56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1455.72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1760.45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1612.44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1798.39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2310.39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1806.6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1561.56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2385.15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1661.51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1460.42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1217.42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646.05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1599.21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2356.32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1325.26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1649.64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1021.28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1724.98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2155.5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1647.69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1204.18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1799.15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1875.13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1741.11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2075.83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1968.93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1971.24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1520.65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1758.48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2239.04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1646.65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2150.49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1392.78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1380.59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2009.71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1428.04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1610.18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1382.5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1409.1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1539.1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1412.11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1377.98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1400.07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1390.19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1428.16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1407.69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1878.57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1449.32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1521.28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5521.3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1730.94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1632.06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1295.19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1368.58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1475.88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1538.68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1563.13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1343.45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1468.36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1542.46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1816.82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1496.98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1365.73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1573.97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388.31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3440.3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43.94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1484.83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1565.44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1462.77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1647.05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2116.21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2141.0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1989.11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1673.09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1598.47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1509.33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532.51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7919.1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1323.87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1872.46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1348.38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1883.62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1720.76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1794.04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1708.16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1627.6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1800.78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1954.88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2119.12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1377.17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1483.36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1917.51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1288.32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1291.58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2578.23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2400.9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1668.99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2156.79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1925.59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1881.15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1815.55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1252.58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57</v>
      </c>
      <c r="K474" t="n" s="17">
        <v>0.52</v>
      </c>
      <c r="L474" t="n" s="17">
        <v>1195.75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1789.21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1469.42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1469.21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1420.25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1757.73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2054.06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1538.89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1933.64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1673.35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1155.0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1589.33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1957.3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2090.46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1858.95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3564.4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4419.15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4483.18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2034.52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1616.52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1456.75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1382.25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1851.32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1903.88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1871.92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2625.86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1897.8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1296.74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1179.09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1579.62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1791.05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1995.5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1598.44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1607.54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1716.05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1832.46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1559.14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2307.78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1660.68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1828.96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2419.35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1672.89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2781.89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1434.18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1815.05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1630.81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1315.56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1498.64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1549.94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1512.0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1564.19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2055.55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1910.46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1958.09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1786.53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1498.1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1480.52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1799.13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941.64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2471.48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2157.35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3465.38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1485.69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2016.8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1247.53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1775.3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1889.59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619.39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1549.26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1898.48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1599.84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1234.65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1374.34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1319.08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1390.8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1528.09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1584.43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1966.28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2709.8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1520.54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2048.33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1702.24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1243.37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1827.21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1360.28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1820.15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1413.4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1390.22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1627.36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1609.46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1439.27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1454.92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1647.79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1612.03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1910.29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2898.06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1488.02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2101.02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1806.8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1275.18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1326.36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1726.18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1257.76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2146.21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1238.64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1840.03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2020.09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1765.65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1201.75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1497.67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1569.62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1602.5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1396.4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1375.39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1876.14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1431.16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1814.56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3186.43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1435.0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1551.92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1247.44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1442.09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1608.11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2432.4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1580.59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263.27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1202.72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1683.74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1439.0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1585.91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1744.81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1663.27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1574.88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1446.15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1419.85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1896.75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1389.1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1516.3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1401.48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1470.1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1532.2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1879.3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1214.93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2115.09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1234.99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1414.61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1273.27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1745.3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1614.58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1229.07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1630.68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1883.56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2002.41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1902.06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1393.17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1588.57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1693.97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2187.29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1240.75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1243.33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1623.0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1039.97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1602.89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1669.24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1225.2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4883.5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1362.62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2007.65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1535.23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1910.08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1421.86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1640.71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1712.51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1263.89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1867.58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2243.96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1200.92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1328.15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1232.02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1408.03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1458.51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1441.16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1431.32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1485.5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1306.29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1450.88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1562.11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1848.84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1710.74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1803.16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1834.97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1842.77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2027.61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1711.27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1805.68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1891.01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2214.01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1544.45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1480.71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1557.78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1575.2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1564.13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1558.0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2298.08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1428.58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1438.25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1504.18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1469.17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1551.19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1407.56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1518.76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1875.33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1796.54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2145.08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2013.99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1344.35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1856.48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2352.16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1765.54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1395.04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2409.59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1433.64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1028.1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2428.89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1454.45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2171.63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1871.75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1416.77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2006.39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2016.65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1332.39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1369.47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1480.55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1599.47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1422.29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2047.0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1312.65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1316.33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1467.34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1581.96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1641.42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1457.11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1451.57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1612.07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1368.69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2129.42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1562.36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1582.41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715.01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1539.06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1850.71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2863.77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1567.14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1511.13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1349.48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1506.71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1382.55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1394.98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1447.99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1271.44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1300.59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1579.65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1507.12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770.61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1350.4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1583.29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1630.22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1564.91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1587.43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1381.19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1450.53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1416.17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1429.1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1419.26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1267.37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1299.12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1012.56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1355.8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1378.93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1565.82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1522.4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1203.63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1942.12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529.92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1662.93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1393.65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1441.37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1440.88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1485.09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1213.14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1008.38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1534.36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1631.22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1419.97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1567.88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1672.62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1320.44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1628.69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1445.08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1362.21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1734.38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1433.91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1614.42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78.27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1441.65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1996.35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1890.25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1397.68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1857.71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2408.22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1450.35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1237.11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1742.92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2538.82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1726.93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1778.87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1390.76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1346.4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1854.08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1455.68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1803.16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1567.53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1957.64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1418.9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1380.16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1422.12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2483.38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1548.28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1395.32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1755.24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1731.9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2066.32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1420.0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1381.2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1800.05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1452.27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1204.45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3045.58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1841.01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1650.25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1389.8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1393.0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1834.68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990.47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1292.24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1365.57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1084.41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1465.98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1939.19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2056.44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1520.01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1536.52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1626.85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1417.24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1396.32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550.31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1348.15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825.94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1504.12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1790.52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1652.17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1417.5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1515.38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1789.83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1397.51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1478.74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1491.53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1547.91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1852.28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</v>
      </c>
      <c r="L849" t="n" s="17">
        <v>1168.77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1319.34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1393.13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1376.66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57</v>
      </c>
      <c r="K853" t="n" s="17">
        <v>0.3</v>
      </c>
      <c r="L853" t="n" s="17">
        <v>1150.93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1469.49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1851.37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1234.77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2434.57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1808.04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2094.69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1611.88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1319.71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1382.0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2000.48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1832.76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2198.63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1455.75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1943.68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1701.87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2174.44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1111.47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1561.75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690.9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1388.78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1192.65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1242.6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1659.57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2036.37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2138.57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1531.73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1586.97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3332.19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6422.67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2416.36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5813.17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4909.95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3697.3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1545.17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1475.79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1414.56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1867.26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1809.4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1318.11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1900.89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1399.08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1524.52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1864.5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1528.28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1530.24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1491.67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1435.84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2235.65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2063.82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2594.91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2688.0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1402.02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1972.58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924.24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1548.12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1201.0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1595.4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1548.96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1841.59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1509.2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2009.87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1997.55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2027.9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2610.65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1661.3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1803.83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2218.24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1583.28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2759.97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1724.17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2266.33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2006.1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2019.35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1384.97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1974.01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2010.39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2100.68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2801.5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1583.01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1537.11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1452.73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1331.48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1343.95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1571.93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1674.57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2017.2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4506.5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1819.47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1537.76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1757.5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1516.98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1538.94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2188.19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2029.95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1591.31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1555.12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2189.95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2293.47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1474.45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827.03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1551.78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1971.4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1466.04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210.17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1343.14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1369.3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1386.01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1201.45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1429.8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1661.78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1341.11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811.63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1799.6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1703.14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1533.69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896.64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1437.73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1543.89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633.55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1802.85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1895.65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1530.19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1419.81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1391.51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781.37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1366.27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1461.85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1448.92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1708.13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1424.69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1454.78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2061.99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888.23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2181.15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1469.99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162.96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1427.13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1259.37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1525.88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1636.57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1415.89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1483.98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1111.53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1090.6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1292.04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1408.14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1862.92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1472.41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1879.16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1799.06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1606.05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1871.73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1397.62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207.29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364.63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1567.2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1353.18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1851.5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3211.09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1418.44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1383.59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1492.86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1608.98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1445.13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1407.43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1646.55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1453.45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1585.13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1919.09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1397.52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1485.15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1540.34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3647.79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1284.0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1330.17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1369.11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1724.87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1075.8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1883.07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1980.75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1953.11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1232.75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2482.83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1851.09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1928.83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1710.29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1479.77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2286.6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1520.86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1642.16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1642.04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1704.99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1480.9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1461.45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1560.73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1450.08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2213.78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1618.17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2373.83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1398.26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1368.71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1757.44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1433.57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1184.15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171.04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1407.52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1502.96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1225.23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2395.11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1572.54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1828.65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1878.32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2402.37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1887.38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2129.91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2134.99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1727.92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1712.3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1498.68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2403.4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1970.04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2004.4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1549.43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1424.05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1609.36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1267.9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2269.24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1861.44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2342.56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1746.55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1499.59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1522.37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1619.51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1881.47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1401.12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1363.17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1729.84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1812.05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1382.18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1614.3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1628.52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1432.28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1363.3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881.93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1915.84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1468.27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1795.09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1362.15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1979.06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1693.63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1986.0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1834.86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2127.13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1957.14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1450.65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1701.67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1619.68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1569.12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2287.35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687.93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1322.63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1484.41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1456.31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1417.67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1486.16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758.19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1465.49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159.27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1074.76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1345.67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1576.74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1358.04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1284.3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1400.5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2295.13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1879.07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1776.98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2617.87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1936.42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1596.43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1531.93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1942.15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2192.01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2037.31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1624.64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1619.97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1615.71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46.8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1667.99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1699.89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1277.68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821.13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1973.7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913.61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1379.3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692.62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2014.29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1776.05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1221.36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1615.96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1624.92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1320.29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1349.73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1626.34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1239.47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1806.8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1521.54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2814.09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1736.15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2557.08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2412.0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1742.99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1525.71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1910.97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1383.0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1949.17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1164.24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1145.2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1412.07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1794.61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914.49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2246.76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900.73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1391.79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987.6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155.5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1919.37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1947.76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1646.33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1692.77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1990.92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1754.46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1657.9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1806.09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989.87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632.85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1118.52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1970.23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1547.1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1579.54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760.55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1920.53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268.84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1921.84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1915.83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1949.85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1345.46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2011.58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1801.83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1845.76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383.58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1429.88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2158.98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2075.89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2181.74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2350.97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1805.32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2055.67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1950.21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1310.47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1633.38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1208.43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1479.81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1430.75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1689.28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1775.21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1470.11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1428.22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1488.85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1582.36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1803.04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1415.84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1361.17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1610.56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1861.96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1569.26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1674.78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1626.41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630.97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1527.68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1506.82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1596.25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1532.36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2343.17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1520.06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1957.87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1544.68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1864.13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1966.2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1792.29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2391.64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1747.94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5010.0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0.71</v>
      </c>
      <c r="L1252" t="n" s="17">
        <v>1408.35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8273.0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0.47</v>
      </c>
      <c r="L1253" t="n" s="17">
        <v>1391.74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13316.0</v>
      </c>
      <c r="G1254" t="s" s="15">
        <v>1954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1780.44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7166.0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1932.1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17493.0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1438.86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7991.0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1960.27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12627.0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0.5</v>
      </c>
      <c r="L1258" t="n" s="17">
        <v>1465.62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14023.0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0.6</v>
      </c>
      <c r="L1259" t="n" s="17">
        <v>1618.15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11166.0</v>
      </c>
      <c r="G1260" t="s" s="15">
        <v>1960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1815.05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13681.0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1568.7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1785.15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1577.41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1928.91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2035.14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992.32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1676.14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1625.83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1570.34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1613.62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1467.8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1049.41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981.26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816.47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1954.76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2041.56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1485.86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1442.69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4348.35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1786.47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1195.64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1330.58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1551.21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1619.84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1646.86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1586.1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1397.65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1828.55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1934.87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2469.84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2117.8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1700.57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1714.77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2015.11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2135.34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1938.73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1381.12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1646.73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1715.47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1390.91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1452.74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1755.62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1394.56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1343.55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1531.49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1616.62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2163.01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1858.7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1705.14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1767.26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1247.5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1312.17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1583.02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1392.15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1481.59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1397.34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3230.04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1485.8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1221.27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1436.0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1258.76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1436.35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1802.16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1638.29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1491.05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1483.9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1876.12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1935.39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1848.32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0.48</v>
      </c>
      <c r="L1330" t="n" s="17">
        <v>1473.77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45</v>
      </c>
      <c r="I1331" t="s" s="13">
        <v>46</v>
      </c>
      <c r="J1331" t="s" s="13">
        <v>23</v>
      </c>
      <c r="K1331" t="n" s="17">
        <v>0.42</v>
      </c>
      <c r="L1331" t="n" s="17">
        <v>1343.12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1317.76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1041.67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1022.15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1408.01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1153.23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1578.57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1517.88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1820.38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1373.88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1413.96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1222.13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2473.82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1731.93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0.4</v>
      </c>
      <c r="L1345" t="n" s="17">
        <v>1352.68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2361.45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2147.29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315.86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1537.34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1615.25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1367.58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1527.14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1444.96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1485.17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1655.1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1383.92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1043.02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2155.26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1779.09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1407.72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2160.0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1461.33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1490.35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1673.84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1554.97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1511.31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1951.6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2458.52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2669.13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2010.62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171.17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1494.64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1724.59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2494.48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1521.5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1898.24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1714.1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1363.52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0.7</v>
      </c>
      <c r="L1380" t="n" s="17">
        <v>2765.89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1707.42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2297.7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1280.43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1621.54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1337.82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1789.16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1503.68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1570.48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1681.93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1431.18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1440.68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1435.86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1503.25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1756.72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1116.52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1754.54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1406.87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1794.16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1702.87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1435.98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1505.11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2265.6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944.61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812.82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1681.01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1556.17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10023.0</v>
      </c>
      <c r="G1409" t="s" s="15">
        <v>2200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1730.23</v>
      </c>
      <c r="M1409" t="s" s="18">
        <v>24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11921.0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1726.47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13350.0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0.8</v>
      </c>
      <c r="L1411" t="n" s="17">
        <v>1690.55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11808.0</v>
      </c>
      <c r="G1412" t="s" s="15">
        <v>2127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1601.64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11027.0</v>
      </c>
      <c r="G1413" t="s" s="15">
        <v>2203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1708.65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7248.0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1448.83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8718.0</v>
      </c>
      <c r="G1415" t="s" s="15">
        <v>2205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1296.92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11188.0</v>
      </c>
      <c r="G1416" t="s" s="15">
        <v>2206</v>
      </c>
      <c r="H1416" t="s" s="16">
        <v>45</v>
      </c>
      <c r="I1416" t="s" s="13">
        <v>46</v>
      </c>
      <c r="J1416" t="s" s="13">
        <v>57</v>
      </c>
      <c r="K1416" t="n" s="17">
        <v>0.75</v>
      </c>
      <c r="L1416" t="n" s="17">
        <v>1152.64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12468.0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1947.58</v>
      </c>
      <c r="M1417" t="s" s="18">
        <v>24</v>
      </c>
    </row>
    <row r="1418">
      <c r="A1418" t="s" s="13">
        <v>2208</v>
      </c>
      <c r="B1418" t="n" s="14">
        <v>31339.0</v>
      </c>
      <c r="C1418" t="s" s="13">
        <v>2209</v>
      </c>
      <c r="D1418" t="s" s="13">
        <v>2210</v>
      </c>
      <c r="E1418" t="s" s="13">
        <v>2211</v>
      </c>
      <c r="F1418" t="n" s="14">
        <v>10233.0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2147.57</v>
      </c>
      <c r="M1418" t="s" s="18">
        <v>24</v>
      </c>
    </row>
    <row r="1419">
      <c r="A1419" t="s" s="13">
        <v>2208</v>
      </c>
      <c r="B1419" t="n" s="14">
        <v>582.0</v>
      </c>
      <c r="C1419" t="s" s="13">
        <v>2213</v>
      </c>
      <c r="D1419" t="s" s="13">
        <v>2214</v>
      </c>
      <c r="E1419" t="s" s="13">
        <v>2211</v>
      </c>
      <c r="F1419" t="n" s="14">
        <v>9535.0</v>
      </c>
      <c r="G1419" t="s" s="15">
        <v>2215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1563.59</v>
      </c>
      <c r="M1419" t="s" s="18">
        <v>24</v>
      </c>
    </row>
    <row r="1420">
      <c r="A1420" t="s" s="13">
        <v>2208</v>
      </c>
      <c r="B1420" t="n" s="14">
        <v>31091.0</v>
      </c>
      <c r="C1420" t="s" s="13">
        <v>2216</v>
      </c>
      <c r="D1420" t="s" s="13">
        <v>2217</v>
      </c>
      <c r="E1420" t="s" s="13">
        <v>2211</v>
      </c>
      <c r="F1420" t="n" s="14">
        <v>6586.0</v>
      </c>
      <c r="G1420" t="s" s="15">
        <v>2218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2172.59</v>
      </c>
      <c r="M1420" t="s" s="18">
        <v>24</v>
      </c>
    </row>
    <row r="1421">
      <c r="A1421" t="s" s="13">
        <v>2208</v>
      </c>
      <c r="B1421" t="n" s="14">
        <v>1213.0</v>
      </c>
      <c r="C1421" t="s" s="13">
        <v>2219</v>
      </c>
      <c r="D1421" t="s" s="13">
        <v>2217</v>
      </c>
      <c r="E1421" t="s" s="13">
        <v>2211</v>
      </c>
      <c r="F1421" t="n" s="14">
        <v>10396.0</v>
      </c>
      <c r="G1421" t="s" s="15">
        <v>2220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1511.41</v>
      </c>
      <c r="M1421" t="s" s="18">
        <v>24</v>
      </c>
    </row>
    <row r="1422">
      <c r="A1422" t="s" s="13">
        <v>2208</v>
      </c>
      <c r="B1422" t="n" s="14">
        <v>200.0</v>
      </c>
      <c r="C1422" t="s" s="13">
        <v>2221</v>
      </c>
      <c r="D1422" t="s" s="13">
        <v>2222</v>
      </c>
      <c r="E1422" t="s" s="13">
        <v>2223</v>
      </c>
      <c r="F1422" t="n" s="14">
        <v>10482.0</v>
      </c>
      <c r="G1422" t="s" s="15">
        <v>2224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1771.12</v>
      </c>
      <c r="M1422" t="s" s="18">
        <v>24</v>
      </c>
    </row>
    <row r="1423">
      <c r="A1423" t="s" s="13">
        <v>2208</v>
      </c>
      <c r="B1423" t="n" s="14">
        <v>31231.0</v>
      </c>
      <c r="C1423" t="s" s="13">
        <v>2225</v>
      </c>
      <c r="D1423" t="s" s="13">
        <v>2226</v>
      </c>
      <c r="E1423" t="s" s="13">
        <v>2223</v>
      </c>
      <c r="F1423" t="n" s="14">
        <v>7348.0</v>
      </c>
      <c r="G1423" t="s" s="15">
        <v>2227</v>
      </c>
      <c r="H1423" t="s" s="16">
        <v>178</v>
      </c>
      <c r="I1423" t="s" s="13">
        <v>179</v>
      </c>
      <c r="J1423" t="s" s="13">
        <v>57</v>
      </c>
      <c r="K1423" t="n" s="17">
        <v>1.0</v>
      </c>
      <c r="L1423" t="n" s="17">
        <v>2771.14</v>
      </c>
      <c r="M1423" t="s" s="18">
        <v>24</v>
      </c>
    </row>
    <row r="1424">
      <c r="A1424" t="s" s="13">
        <v>2208</v>
      </c>
      <c r="B1424" t="n" s="14">
        <v>1208.0</v>
      </c>
      <c r="C1424" t="s" s="13">
        <v>2228</v>
      </c>
      <c r="D1424" t="s" s="13">
        <v>2229</v>
      </c>
      <c r="E1424" t="s" s="13">
        <v>2211</v>
      </c>
      <c r="F1424" t="n" s="14">
        <v>9964.0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1535.38</v>
      </c>
      <c r="M1424" t="s" s="18">
        <v>24</v>
      </c>
    </row>
    <row r="1425">
      <c r="A1425" t="s" s="13">
        <v>2208</v>
      </c>
      <c r="B1425" t="n" s="14">
        <v>9502.0</v>
      </c>
      <c r="C1425" t="s" s="13">
        <v>2231</v>
      </c>
      <c r="D1425" t="s" s="13">
        <v>2217</v>
      </c>
      <c r="E1425" t="s" s="13">
        <v>2211</v>
      </c>
      <c r="F1425" t="n" s="14">
        <v>9062.0</v>
      </c>
      <c r="G1425" t="s" s="15">
        <v>2232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1674.38</v>
      </c>
      <c r="M1425" t="s" s="18">
        <v>24</v>
      </c>
    </row>
    <row r="1426">
      <c r="A1426" t="s" s="13">
        <v>2208</v>
      </c>
      <c r="B1426" t="n" s="14">
        <v>9502.0</v>
      </c>
      <c r="C1426" t="s" s="13">
        <v>2231</v>
      </c>
      <c r="D1426" t="s" s="13">
        <v>2217</v>
      </c>
      <c r="E1426" t="s" s="13">
        <v>2211</v>
      </c>
      <c r="F1426" t="n" s="14">
        <v>13225.0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1266.83</v>
      </c>
      <c r="M1426" t="s" s="18">
        <v>24</v>
      </c>
    </row>
    <row r="1427">
      <c r="A1427" t="s" s="13">
        <v>2208</v>
      </c>
      <c r="B1427" t="n" s="14">
        <v>9502.0</v>
      </c>
      <c r="C1427" t="s" s="13">
        <v>2231</v>
      </c>
      <c r="D1427" t="s" s="13">
        <v>2217</v>
      </c>
      <c r="E1427" t="s" s="13">
        <v>2211</v>
      </c>
      <c r="F1427" t="n" s="14">
        <v>11947.0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1624.55</v>
      </c>
      <c r="M1427" t="s" s="18">
        <v>24</v>
      </c>
    </row>
    <row r="1428">
      <c r="A1428" t="s" s="13">
        <v>2208</v>
      </c>
      <c r="B1428" t="n" s="14">
        <v>9502.0</v>
      </c>
      <c r="C1428" t="s" s="13">
        <v>2231</v>
      </c>
      <c r="D1428" t="s" s="13">
        <v>2217</v>
      </c>
      <c r="E1428" t="s" s="13">
        <v>2211</v>
      </c>
      <c r="F1428" t="n" s="14">
        <v>11602.0</v>
      </c>
      <c r="G1428" t="s" s="15">
        <v>2235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1580.16</v>
      </c>
      <c r="M1428" t="s" s="18">
        <v>24</v>
      </c>
    </row>
    <row r="1429">
      <c r="A1429" t="s" s="13">
        <v>2208</v>
      </c>
      <c r="B1429" t="n" s="14">
        <v>9502.0</v>
      </c>
      <c r="C1429" t="s" s="13">
        <v>2231</v>
      </c>
      <c r="D1429" t="s" s="13">
        <v>2217</v>
      </c>
      <c r="E1429" t="s" s="13">
        <v>2211</v>
      </c>
      <c r="F1429" t="n" s="14">
        <v>9714.0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1720.16</v>
      </c>
      <c r="M1429" t="s" s="18">
        <v>24</v>
      </c>
    </row>
    <row r="1430">
      <c r="A1430" t="s" s="13">
        <v>2208</v>
      </c>
      <c r="B1430" t="n" s="14">
        <v>9502.0</v>
      </c>
      <c r="C1430" t="s" s="13">
        <v>2231</v>
      </c>
      <c r="D1430" t="s" s="13">
        <v>2217</v>
      </c>
      <c r="E1430" t="s" s="13">
        <v>2211</v>
      </c>
      <c r="F1430" t="n" s="14">
        <v>12046.0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0.7</v>
      </c>
      <c r="L1430" t="n" s="17">
        <v>1462.19</v>
      </c>
      <c r="M1430" t="s" s="18">
        <v>24</v>
      </c>
    </row>
    <row r="1431">
      <c r="A1431" t="s" s="13">
        <v>2208</v>
      </c>
      <c r="B1431" t="n" s="14">
        <v>9502.0</v>
      </c>
      <c r="C1431" t="s" s="13">
        <v>2231</v>
      </c>
      <c r="D1431" t="s" s="13">
        <v>2217</v>
      </c>
      <c r="E1431" t="s" s="13">
        <v>2211</v>
      </c>
      <c r="F1431" t="n" s="14">
        <v>3010.0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1572.39</v>
      </c>
      <c r="M1431" t="s" s="18">
        <v>24</v>
      </c>
    </row>
    <row r="1432">
      <c r="A1432" t="s" s="13">
        <v>2208</v>
      </c>
      <c r="B1432" t="n" s="14">
        <v>9502.0</v>
      </c>
      <c r="C1432" t="s" s="13">
        <v>2231</v>
      </c>
      <c r="D1432" t="s" s="13">
        <v>2217</v>
      </c>
      <c r="E1432" t="s" s="13">
        <v>2211</v>
      </c>
      <c r="F1432" t="n" s="14">
        <v>9623.0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1748.52</v>
      </c>
      <c r="M1432" t="s" s="18">
        <v>24</v>
      </c>
    </row>
    <row r="1433">
      <c r="A1433" t="s" s="13">
        <v>2208</v>
      </c>
      <c r="B1433" t="n" s="14">
        <v>9502.0</v>
      </c>
      <c r="C1433" t="s" s="13">
        <v>2231</v>
      </c>
      <c r="D1433" t="s" s="13">
        <v>2217</v>
      </c>
      <c r="E1433" t="s" s="13">
        <v>2211</v>
      </c>
      <c r="F1433" t="n" s="14">
        <v>12003.0</v>
      </c>
      <c r="G1433" t="s" s="15">
        <v>2240</v>
      </c>
      <c r="H1433" t="s" s="16">
        <v>21</v>
      </c>
      <c r="I1433" t="s" s="13">
        <v>22</v>
      </c>
      <c r="J1433" t="s" s="13">
        <v>57</v>
      </c>
      <c r="K1433" t="n" s="17">
        <v>1.0</v>
      </c>
      <c r="L1433" t="n" s="17">
        <v>1058.74</v>
      </c>
      <c r="M1433" t="s" s="18">
        <v>24</v>
      </c>
    </row>
    <row r="1434">
      <c r="A1434" t="s" s="13">
        <v>2208</v>
      </c>
      <c r="B1434" t="n" s="14">
        <v>9502.0</v>
      </c>
      <c r="C1434" t="s" s="13">
        <v>2231</v>
      </c>
      <c r="D1434" t="s" s="13">
        <v>2217</v>
      </c>
      <c r="E1434" t="s" s="13">
        <v>2211</v>
      </c>
      <c r="F1434" t="n" s="14">
        <v>14999.0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1366.8</v>
      </c>
      <c r="M1434" t="s" s="18">
        <v>24</v>
      </c>
    </row>
    <row r="1435">
      <c r="A1435" t="s" s="13">
        <v>2208</v>
      </c>
      <c r="B1435" t="n" s="14">
        <v>9502.0</v>
      </c>
      <c r="C1435" t="s" s="13">
        <v>2231</v>
      </c>
      <c r="D1435" t="s" s="13">
        <v>2217</v>
      </c>
      <c r="E1435" t="s" s="13">
        <v>2211</v>
      </c>
      <c r="F1435" t="n" s="14">
        <v>13017.0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1384.76</v>
      </c>
      <c r="M1435" t="s" s="18">
        <v>24</v>
      </c>
    </row>
    <row r="1436">
      <c r="A1436" t="s" s="13">
        <v>2208</v>
      </c>
      <c r="B1436" t="n" s="14">
        <v>9502.0</v>
      </c>
      <c r="C1436" t="s" s="13">
        <v>2231</v>
      </c>
      <c r="D1436" t="s" s="13">
        <v>2217</v>
      </c>
      <c r="E1436" t="s" s="13">
        <v>2211</v>
      </c>
      <c r="F1436" t="n" s="14">
        <v>5657.0</v>
      </c>
      <c r="G1436" t="s" s="15">
        <v>2162</v>
      </c>
      <c r="H1436" t="s" s="16">
        <v>45</v>
      </c>
      <c r="I1436" t="s" s="13">
        <v>46</v>
      </c>
      <c r="J1436" t="s" s="13">
        <v>57</v>
      </c>
      <c r="K1436" t="n" s="17">
        <v>0.27</v>
      </c>
      <c r="L1436" t="n" s="17">
        <v>977.78</v>
      </c>
      <c r="M1436" t="s" s="18">
        <v>24</v>
      </c>
    </row>
    <row r="1437">
      <c r="A1437" t="s" s="13">
        <v>2208</v>
      </c>
      <c r="B1437" t="n" s="14">
        <v>9502.0</v>
      </c>
      <c r="C1437" t="s" s="13">
        <v>2231</v>
      </c>
      <c r="D1437" t="s" s="13">
        <v>2217</v>
      </c>
      <c r="E1437" t="s" s="13">
        <v>2211</v>
      </c>
      <c r="F1437" t="n" s="14">
        <v>11645.0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0.5</v>
      </c>
      <c r="L1437" t="n" s="17">
        <v>1682.76</v>
      </c>
      <c r="M1437" t="s" s="18">
        <v>24</v>
      </c>
    </row>
    <row r="1438">
      <c r="A1438" t="s" s="13">
        <v>2208</v>
      </c>
      <c r="B1438" t="n" s="14">
        <v>9502.0</v>
      </c>
      <c r="C1438" t="s" s="13">
        <v>2231</v>
      </c>
      <c r="D1438" t="s" s="13">
        <v>2217</v>
      </c>
      <c r="E1438" t="s" s="13">
        <v>2211</v>
      </c>
      <c r="F1438" t="n" s="14">
        <v>6080.0</v>
      </c>
      <c r="G1438" t="s" s="15">
        <v>2244</v>
      </c>
      <c r="H1438" t="s" s="16">
        <v>45</v>
      </c>
      <c r="I1438" t="s" s="13">
        <v>46</v>
      </c>
      <c r="J1438" t="s" s="13">
        <v>57</v>
      </c>
      <c r="K1438" t="n" s="17">
        <v>0.75</v>
      </c>
      <c r="L1438" t="n" s="17">
        <v>1178.4</v>
      </c>
      <c r="M1438" t="s" s="18">
        <v>24</v>
      </c>
    </row>
    <row r="1439">
      <c r="A1439" t="s" s="13">
        <v>2208</v>
      </c>
      <c r="B1439" t="n" s="14">
        <v>9502.0</v>
      </c>
      <c r="C1439" t="s" s="13">
        <v>2231</v>
      </c>
      <c r="D1439" t="s" s="13">
        <v>2217</v>
      </c>
      <c r="E1439" t="s" s="13">
        <v>2211</v>
      </c>
      <c r="F1439" t="n" s="14">
        <v>9415.0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1454.1</v>
      </c>
      <c r="M1439" t="s" s="18">
        <v>24</v>
      </c>
    </row>
    <row r="1440">
      <c r="A1440" t="s" s="13">
        <v>2208</v>
      </c>
      <c r="B1440" t="n" s="14">
        <v>9502.0</v>
      </c>
      <c r="C1440" t="s" s="13">
        <v>2231</v>
      </c>
      <c r="D1440" t="s" s="13">
        <v>2217</v>
      </c>
      <c r="E1440" t="s" s="13">
        <v>2211</v>
      </c>
      <c r="F1440" t="n" s="14">
        <v>8553.0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1644.88</v>
      </c>
      <c r="M1440" t="s" s="18">
        <v>24</v>
      </c>
    </row>
    <row r="1441">
      <c r="A1441" t="s" s="13">
        <v>2208</v>
      </c>
      <c r="B1441" t="n" s="14">
        <v>9502.0</v>
      </c>
      <c r="C1441" t="s" s="13">
        <v>2231</v>
      </c>
      <c r="D1441" t="s" s="13">
        <v>2217</v>
      </c>
      <c r="E1441" t="s" s="13">
        <v>2211</v>
      </c>
      <c r="F1441" t="n" s="14">
        <v>11735.0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1431.67</v>
      </c>
      <c r="M1441" t="s" s="18">
        <v>24</v>
      </c>
    </row>
    <row r="1442">
      <c r="A1442" t="s" s="13">
        <v>2208</v>
      </c>
      <c r="B1442" t="n" s="14">
        <v>9502.0</v>
      </c>
      <c r="C1442" t="s" s="13">
        <v>2231</v>
      </c>
      <c r="D1442" t="s" s="13">
        <v>2217</v>
      </c>
      <c r="E1442" t="s" s="13">
        <v>2211</v>
      </c>
      <c r="F1442" t="n" s="14">
        <v>7778.0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1240.08</v>
      </c>
      <c r="M1442" t="s" s="18">
        <v>24</v>
      </c>
    </row>
    <row r="1443">
      <c r="A1443" t="s" s="13">
        <v>2208</v>
      </c>
      <c r="B1443" t="n" s="14">
        <v>9502.0</v>
      </c>
      <c r="C1443" t="s" s="13">
        <v>2231</v>
      </c>
      <c r="D1443" t="s" s="13">
        <v>2217</v>
      </c>
      <c r="E1443" t="s" s="13">
        <v>2211</v>
      </c>
      <c r="F1443" t="n" s="14">
        <v>11040.0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1618.36</v>
      </c>
      <c r="M1443" t="s" s="18">
        <v>24</v>
      </c>
    </row>
    <row r="1444">
      <c r="A1444" t="s" s="13">
        <v>2208</v>
      </c>
      <c r="B1444" t="n" s="14">
        <v>9502.0</v>
      </c>
      <c r="C1444" t="s" s="13">
        <v>2231</v>
      </c>
      <c r="D1444" t="s" s="13">
        <v>2217</v>
      </c>
      <c r="E1444" t="s" s="13">
        <v>2211</v>
      </c>
      <c r="F1444" t="n" s="14">
        <v>9803.0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0.5</v>
      </c>
      <c r="L1444" t="n" s="17">
        <v>1482.52</v>
      </c>
      <c r="M1444" t="s" s="18">
        <v>24</v>
      </c>
    </row>
    <row r="1445">
      <c r="A1445" t="s" s="13">
        <v>2208</v>
      </c>
      <c r="B1445" t="n" s="14">
        <v>9502.0</v>
      </c>
      <c r="C1445" t="s" s="13">
        <v>2231</v>
      </c>
      <c r="D1445" t="s" s="13">
        <v>2217</v>
      </c>
      <c r="E1445" t="s" s="13">
        <v>2211</v>
      </c>
      <c r="F1445" t="n" s="14">
        <v>18454.0</v>
      </c>
      <c r="G1445" t="s" s="15">
        <v>2251</v>
      </c>
      <c r="H1445" t="s" s="16">
        <v>45</v>
      </c>
      <c r="I1445" t="s" s="13">
        <v>46</v>
      </c>
      <c r="J1445" t="s" s="13">
        <v>57</v>
      </c>
      <c r="K1445" t="n" s="17">
        <v>0.75</v>
      </c>
      <c r="L1445" t="n" s="17">
        <v>429.01</v>
      </c>
      <c r="M1445" t="s" s="18">
        <v>24</v>
      </c>
    </row>
    <row r="1446">
      <c r="A1446" t="s" s="13">
        <v>2208</v>
      </c>
      <c r="B1446" t="n" s="14">
        <v>9502.0</v>
      </c>
      <c r="C1446" t="s" s="13">
        <v>2231</v>
      </c>
      <c r="D1446" t="s" s="13">
        <v>2217</v>
      </c>
      <c r="E1446" t="s" s="13">
        <v>2211</v>
      </c>
      <c r="F1446" t="n" s="14">
        <v>7130.0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1958.14</v>
      </c>
      <c r="M1446" t="s" s="18">
        <v>24</v>
      </c>
    </row>
    <row r="1447">
      <c r="A1447" t="s" s="13">
        <v>2208</v>
      </c>
      <c r="B1447" t="n" s="14">
        <v>9502.0</v>
      </c>
      <c r="C1447" t="s" s="13">
        <v>2231</v>
      </c>
      <c r="D1447" t="s" s="13">
        <v>2217</v>
      </c>
      <c r="E1447" t="s" s="13">
        <v>2211</v>
      </c>
      <c r="F1447" t="n" s="14">
        <v>12091.0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1751.82</v>
      </c>
      <c r="M1447" t="s" s="18">
        <v>24</v>
      </c>
    </row>
    <row r="1448">
      <c r="A1448" t="s" s="13">
        <v>2208</v>
      </c>
      <c r="B1448" t="n" s="14">
        <v>9502.0</v>
      </c>
      <c r="C1448" t="s" s="13">
        <v>2231</v>
      </c>
      <c r="D1448" t="s" s="13">
        <v>2217</v>
      </c>
      <c r="E1448" t="s" s="13">
        <v>2211</v>
      </c>
      <c r="F1448" t="n" s="14">
        <v>12359.0</v>
      </c>
      <c r="G1448" t="s" s="15">
        <v>2254</v>
      </c>
      <c r="H1448" t="s" s="16">
        <v>45</v>
      </c>
      <c r="I1448" t="s" s="13">
        <v>46</v>
      </c>
      <c r="J1448" t="s" s="13">
        <v>23</v>
      </c>
      <c r="K1448" t="n" s="17">
        <v>0.75</v>
      </c>
      <c r="L1448" t="n" s="17">
        <v>1250.83</v>
      </c>
      <c r="M1448" t="s" s="18">
        <v>24</v>
      </c>
    </row>
    <row r="1449">
      <c r="A1449" t="s" s="13">
        <v>2208</v>
      </c>
      <c r="B1449" t="n" s="14">
        <v>9502.0</v>
      </c>
      <c r="C1449" t="s" s="13">
        <v>2231</v>
      </c>
      <c r="D1449" t="s" s="13">
        <v>2217</v>
      </c>
      <c r="E1449" t="s" s="13">
        <v>2211</v>
      </c>
      <c r="F1449" t="n" s="14">
        <v>11288.0</v>
      </c>
      <c r="G1449" t="s" s="15">
        <v>2255</v>
      </c>
      <c r="H1449" t="s" s="16">
        <v>45</v>
      </c>
      <c r="I1449" t="s" s="13">
        <v>46</v>
      </c>
      <c r="J1449" t="s" s="13">
        <v>57</v>
      </c>
      <c r="K1449" t="n" s="17">
        <v>0.75</v>
      </c>
      <c r="L1449" t="n" s="17">
        <v>1154.61</v>
      </c>
      <c r="M1449" t="s" s="18">
        <v>24</v>
      </c>
    </row>
    <row r="1450">
      <c r="A1450" t="s" s="13">
        <v>2208</v>
      </c>
      <c r="B1450" t="n" s="14">
        <v>9502.0</v>
      </c>
      <c r="C1450" t="s" s="13">
        <v>2231</v>
      </c>
      <c r="D1450" t="s" s="13">
        <v>2217</v>
      </c>
      <c r="E1450" t="s" s="13">
        <v>2211</v>
      </c>
      <c r="F1450" t="n" s="14">
        <v>5980.0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0.4</v>
      </c>
      <c r="L1450" t="n" s="17">
        <v>1373.08</v>
      </c>
      <c r="M1450" t="s" s="18">
        <v>24</v>
      </c>
    </row>
    <row r="1451">
      <c r="A1451" t="s" s="13">
        <v>2257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21</v>
      </c>
      <c r="I1451" t="s" s="13">
        <v>22</v>
      </c>
      <c r="J1451" t="s" s="13">
        <v>25</v>
      </c>
      <c r="K1451" t="n" s="17">
        <v>948.61</v>
      </c>
      <c r="L1451" t="n" s="17">
        <v>1694.83</v>
      </c>
      <c r="M1451" t="s" s="18">
        <v>25</v>
      </c>
    </row>
    <row r="1452">
      <c r="A1452" t="s" s="13">
        <v>2257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114</v>
      </c>
      <c r="I1452" t="s" s="13">
        <v>115</v>
      </c>
      <c r="J1452" t="s" s="13">
        <v>25</v>
      </c>
      <c r="K1452" t="n" s="17">
        <v>9.0</v>
      </c>
      <c r="L1452" t="n" s="17">
        <v>1176.4</v>
      </c>
      <c r="M1452" t="s" s="18">
        <v>25</v>
      </c>
    </row>
    <row r="1453">
      <c r="A1453" t="s" s="13">
        <v>2257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178</v>
      </c>
      <c r="I1453" t="s" s="13">
        <v>179</v>
      </c>
      <c r="J1453" t="s" s="13">
        <v>25</v>
      </c>
      <c r="K1453" t="n" s="17">
        <v>16.1</v>
      </c>
      <c r="L1453" t="n" s="17">
        <v>2242.93</v>
      </c>
      <c r="M1453" t="s" s="18">
        <v>25</v>
      </c>
    </row>
    <row r="1454">
      <c r="A1454" t="s" s="13">
        <v>2257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45</v>
      </c>
      <c r="I1454" t="s" s="13">
        <v>46</v>
      </c>
      <c r="J1454" t="s" s="13">
        <v>25</v>
      </c>
      <c r="K1454" t="n" s="17">
        <v>230.63</v>
      </c>
      <c r="L1454" t="n" s="17">
        <v>1351.97</v>
      </c>
      <c r="M1454" t="s" s="18">
        <v>25</v>
      </c>
    </row>
    <row r="1455">
      <c r="A1455" t="s" s="13">
        <v>25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25</v>
      </c>
      <c r="I1455" t="s" s="13">
        <v>25</v>
      </c>
      <c r="J1455" t="s" s="13">
        <v>25</v>
      </c>
      <c r="K1455" t="n" s="17"/>
      <c r="L1455" t="n" s="17"/>
      <c r="M1455" t="s" s="18">
        <v>25</v>
      </c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