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<sst xmlns="http://schemas.openxmlformats.org/spreadsheetml/2006/main" count="6686" uniqueCount="662">
  <si>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</si>
  <si>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</si>
  <si>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</si>
  <si>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</si>
  <si>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</si>
  <si>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</si>
  <si>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</si>
  <si>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</si>
  <si>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</si>
  <si>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</si>
  <si>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</si>
  <si>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</si>
  <si>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</si>
  <si>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</si>
  <si>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</si>
  <si>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</si>
  <si>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03.06.2024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</si>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</sst>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106.64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99.28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94.94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99.93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106.62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96.44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92.95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100.13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128.54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156.39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32.59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112.08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114.28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129.18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35.25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55.49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49.92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62.87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106.94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114.15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31.49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314.09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94.23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104.33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106.88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87.26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134.13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115.39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108.66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176.0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115.0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132.28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158.93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212.88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138.49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150.51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81.02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119.69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169.87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66.16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82.55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70.14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153.78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125.78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42.72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82.49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83.99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95.06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138.01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105.26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104.57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100.18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76.58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124.86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103.82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117.57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93.63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100.14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105.92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139.0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118.12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118.82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116.35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81.78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102.05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127.9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93.65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100.53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79.8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81.74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74.9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71.66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74.06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73.73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102.36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137.11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52.53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74.45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147.59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147.81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89.1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72.44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57.08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51.3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23.6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83.89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61.88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148.79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197.07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82.17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190.84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109.24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29.61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120.82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48.1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12.73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162.6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60.39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58.07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139.81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112.58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100.77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39.06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22.28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107.74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69.39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80.28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44.49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155.22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185.78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112.16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89.09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103.73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30.87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97.65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128.0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109.32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152.61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139.97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133.49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175.22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107.08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102.59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105.71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103.87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103.15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106.38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109.43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73.65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105.92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62.37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101.77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104.7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96.61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115.84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94.78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73.39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73.42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96.03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101.22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101.0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84.15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96.09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140.53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109.27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100.93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97.04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103.01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45.84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52.89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104.03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99.92</v>
      </c>
      <c r="L178" t="s" s="16">
        <v>27</v>
      </c>
      <c r="M178" t="s" s="27">
        <v>27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105.82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107.95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95.75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100.08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117.26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120.63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107.75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55.43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103.23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98.34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74.86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91.9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69.58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69.37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100.49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97.19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134.69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110.03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82.71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200.04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171.71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15.79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101.87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96.86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104.15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97.22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8.77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79.27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124.74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105.47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114.9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100.99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72.61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89.46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71.66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127.2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13.49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63.93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101.57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73.96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171.58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72.38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156.01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105.25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100.73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111.14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103.68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127.26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139.09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56.74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98.26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9.55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53.0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112.13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90.48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108.17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104.62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115.21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101.12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85.02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101.82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117.14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131.0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139.94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113.8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102.92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104.68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78.41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9.32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168.82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85.62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63.16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106.67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76.37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54.96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79.6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113.44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89.15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196.77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101.66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271.3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141.28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100.29</v>
      </c>
      <c r="L263" t="s" s="16">
        <v>24</v>
      </c>
      <c r="M263" t="s" s="27">
        <v>24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99.18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84.29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103.93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106.34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70.66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79.88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40.11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83.5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57.34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38.0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181.81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111.14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97.29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131.28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102.91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214.38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16.15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91.85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80.57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107.43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2.48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97.55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94.12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76.14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5.74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131.47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175.82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120.39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100.82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105.51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124.98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100.9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100.14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112.86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129.21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99.79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100.09</v>
      </c>
      <c r="L301" t="s" s="16">
        <v>24</v>
      </c>
      <c r="M301" t="s" s="27">
        <v>24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6.27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126.37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178.43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147.85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123.45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105.38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98.87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197.45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131.5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72.66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131.7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126.96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136.01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103.51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25.71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274.67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67.49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144.81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92.29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76.55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82.16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190.99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75.94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145.26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113.8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111.12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80.43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106.2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154.17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4.65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114.0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104.12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86.16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132.07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97.76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170.87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74.17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45.16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96.75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114.35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98.3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111.28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76.62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113.3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105.66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101.08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98.5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156.62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