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<sst xmlns="http://schemas.openxmlformats.org/spreadsheetml/2006/main" count="28365" uniqueCount="2217">
  <si>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</si>
  <si>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</si>
  <si>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</si>
  <si>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</si>
  <si>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</si>
  <si>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</si>
  <si>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</si>
  <si>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</si>
  <si>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</si>
  <si>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</si>
  <si>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</si>
  <si>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</si>
  <si>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</si>
  <si>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</si>
  <si>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</si>
  <si>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</si>
  <si>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03.06.2024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</si>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</sst>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3363.48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2695.4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1933.04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2080.1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2797.6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2411.28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2392.24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2313.2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1959.52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2595.2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2746.36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40.93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2627.88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1368.45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2496.32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2033.56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2548.08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2057.6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2471.48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3487.53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2314.29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2065.84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1973.33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1819.04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2250.88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2792.72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2112.48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1889.87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2217.65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1867.41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1960.2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2051.79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1918.96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2365.32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2021.92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2952.2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2401.29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1908.46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3392.16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1817.12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2209.76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2194.67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909.28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2740.64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73.08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1520.54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2307.96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1238.27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3366.0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2173.44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2024.5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1813.8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2054.84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2024.32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3373.68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1923.49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2199.68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1599.8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2058.56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1392.35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3327.69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2387.88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4373.66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2671.2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633.52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2759.5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246.99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1852.32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2614.26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3106.88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2192.84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2523.6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2077.14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2011.28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1959.56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2544.28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1912.16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2509.87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2825.02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2433.58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1281.03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3474.96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1652.7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1194.64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2131.1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3080.76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2579.24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2104.14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2515.36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1965.6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2228.6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2311.4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1969.68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2564.05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2301.2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1946.92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2867.14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2253.88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2828.19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2078.38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2262.6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1936.72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3020.6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2100.84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1934.2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1945.84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2107.88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2633.56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1943.52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3551.55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3569.58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1124.93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2706.1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1546.05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2130.77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2686.8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1414.53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4646.8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4627.36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840.4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2529.48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2858.16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2403.42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2620.62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2745.0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1825.65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2367.4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2188.88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2166.37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2180.08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1909.2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2196.0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1967.05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2382.56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2007.44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1917.88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1979.12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2008.46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1601.39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390.27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2965.04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2014.8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1947.28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1865.04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1911.56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1902.61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2958.12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2288.16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1973.72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1981.12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1934.44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1596.8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1971.04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2627.57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2397.68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3477.28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3101.39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2203.48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2626.2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2628.24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1945.04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2477.04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2651.33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1691.8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2610.92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818.84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2703.64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2744.68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2299.87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1404.29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2636.12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2100.72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2265.2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2526.4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2047.28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2531.12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2145.2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1687.15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2376.52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2683.68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1933.6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2044.64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2453.52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1905.24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2393.12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2658.96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1815.95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1927.8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2132.11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2432.94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2631.44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2574.88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1245.64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2823.17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2101.36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2230.36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2044.76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2226.56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2257.44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2371.52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2549.92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2576.24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2293.42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2565.2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2011.56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2072.56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2494.4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1933.4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2693.85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2297.48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2084.08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2479.36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2946.2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2518.37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3074.76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2975.05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6237.29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5663.4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6394.4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5994.0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2058.43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2053.88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1683.08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3088.63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1549.17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1944.4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2112.04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479.4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2031.96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1738.48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2234.81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1643.78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1899.88</v>
      </c>
      <c r="L266" t="s" s="32">
        <v>24</v>
      </c>
      <c r="M266" t="s" s="33">
        <v>24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2622.48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2918.4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2614.36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2638.57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3222.52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2073.72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2472.54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3296.28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1948.8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2690.59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2273.4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2057.79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2581.04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2477.28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3332.0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2001.28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2651.2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2212.1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2096.88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2035.0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3135.4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2972.45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1107.44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211.0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2444.74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1529.35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2365.74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2889.8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8436.8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2225.02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2014.39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2728.38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5374.84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2187.76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2031.04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2076.48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2007.2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2127.64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1905.2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1913.36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2844.45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1947.48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1923.16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2306.76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2063.68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1917.8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2734.0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2031.84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2587.31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2710.9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2612.24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2383.97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2081.04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2100.88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2328.8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1986.29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1957.65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2018.32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1966.32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2277.76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2060.4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2442.32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2172.68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2111.0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2387.25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2171.28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2278.53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2149.12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1975.8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2240.52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1556.96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1961.09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1947.36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2531.96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2396.24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2484.12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2779.08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2256.37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2437.56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2688.05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2639.12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2154.92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2337.76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2521.24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1895.28</v>
      </c>
      <c r="L360" t="s" s="32">
        <v>24</v>
      </c>
      <c r="M360" t="s" s="33">
        <v>24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2419.04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3024.61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2962.29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2246.52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1951.04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2368.19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2813.4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2021.72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2507.48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3810.72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1908.33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2069.68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3134.76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778.99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1895.64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2340.0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3952.57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2249.0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1627.57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2358.6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3362.0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2229.44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968.1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3180.83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2614.84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3673.37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2614.29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2666.08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2131.12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2454.64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3049.84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2370.84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2974.76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2165.89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2271.55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1537.07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1872.88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1932.88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1913.8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2496.43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1902.0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2666.76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1913.08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2621.34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2767.53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1992.76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1982.13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2582.4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2757.57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2192.98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2270.9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2206.24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1986.34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1800.73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2046.66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1990.47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1874.08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1922.12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1912.32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1943.04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1463.87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2055.16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2188.68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2088.08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1403.8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3404.8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3107.76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2281.04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2076.48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2112.05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2817.02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2930.0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251.56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4063.33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2118.21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2447.05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2087.36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2013.04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1912.99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2027.92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2085.55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2031.76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3352.93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2359.68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3757.07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2502.24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1985.97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2087.36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2561.88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2365.49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2454.76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375.92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3477.35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2639.27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5409.54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3703.36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2861.68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2034.89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2571.12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2638.04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1720.18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2688.8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2021.56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1963.89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2292.29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2148.76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2409.84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2808.88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1774.77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2050.35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2236.0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1959.25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2489.92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2037.71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2347.36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2030.32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2548.4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1925.47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2090.56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2237.85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2154.19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2563.89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2679.48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2037.68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2031.72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2869.92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4382.64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2343.11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1935.97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2402.75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1933.84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2826.65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1906.11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2605.92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1737.73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2553.65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2548.04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2291.9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1922.37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1936.12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2471.48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1952.67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2419.91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2432.0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2704.64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1863.45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2614.12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2064.93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1967.44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1774.44</v>
      </c>
      <c r="L528" t="s" s="32">
        <v>44</v>
      </c>
      <c r="M528" t="s" s="33">
        <v>44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2188.43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2108.85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2003.2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2289.71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985.89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1928.93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2295.64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1935.68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2386.1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2384.92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2153.48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2040.11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2050.85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2035.56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2539.36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3278.72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2264.72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2139.6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1971.09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2667.24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1453.47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2920.72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2081.04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2351.04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2158.19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1969.9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1955.0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3661.87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2505.35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2701.2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2859.28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12093.6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2618.28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2073.36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1965.08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2245.44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2201.78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2899.1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1975.64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2059.81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2172.72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2338.52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1900.69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2259.28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1919.04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2073.97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2648.68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2138.93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2434.56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2151.07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2419.6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1950.19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3118.0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2009.97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2012.21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1919.95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1983.4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1948.48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2058.84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1938.48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2570.26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1958.24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2291.24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2334.24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2170.93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2420.32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2366.08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2250.99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2464.91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2122.56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2211.52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2279.63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2779.95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2594.08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2307.8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2279.64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2673.68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1952.0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2234.4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2231.44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2818.96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1892.05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2125.08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2621.08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1648.48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3191.83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3318.36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2465.64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2734.43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2697.87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2927.05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1724.0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2034.73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2382.03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1900.67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1908.85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2434.43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3002.6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2194.72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2595.12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2226.56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2215.28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2716.68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2926.36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2163.52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4903.8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2784.44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2148.04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2151.52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3557.97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2591.8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2437.4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2440.17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3486.48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2621.28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1820.56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1778.1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2243.2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2495.28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2624.91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2257.88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2230.2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2380.92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3229.76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2387.52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1345.6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3714.47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2006.16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3752.62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2554.24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1947.17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1975.0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2103.92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2467.92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1982.53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1702.82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2053.6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2926.36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2435.1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2950.2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2729.48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2666.69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2465.92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3350.2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2395.04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3723.63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1602.97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1968.28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3506.67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2531.92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1940.6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1954.0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1986.12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1958.24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2572.6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2133.96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578.99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2014.29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2177.28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1951.64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2274.08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1935.92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2040.0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2305.64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1690.48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2615.0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1984.44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2570.91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2045.88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2221.97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4058.68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1905.0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1903.08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2266.11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2117.95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2001.51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2140.0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1991.12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2163.16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1955.28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2226.43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3149.4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2655.44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2756.56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2873.28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1893.88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2269.46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2386.32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2097.89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2039.5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1933.38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1913.16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2030.45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1955.05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2079.76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2152.95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1958.64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2044.07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2171.43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2115.35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2106.25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2718.03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2215.13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2211.5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1120.57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1959.96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1971.19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1895.84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2052.16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2239.51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2326.58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2345.63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2204.99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2588.0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1338.67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1171.67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6523.8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1881.0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19.6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2521.95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2007.32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2346.44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2028.32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2352.28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2670.36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2330.44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2325.39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2254.26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2118.21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2208.77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1694.7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2945.09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2433.17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2055.74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3244.8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1589.28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3514.79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2062.26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2292.44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2609.24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1910.2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1921.72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2318.88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2081.6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827.97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2500.6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3463.36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2421.62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1845.04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2440.08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2857.28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2000.96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1939.05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4167.84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2584.53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2398.8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1964.88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1984.76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1956.0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1913.58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2845.57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2036.9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1910.28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2446.66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2493.56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1651.88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2232.83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1913.08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1597.3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2794.84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2711.52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2188.32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2161.24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2465.32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1935.04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1883.6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1894.59</v>
      </c>
      <c r="L836" t="s" s="32">
        <v>44</v>
      </c>
      <c r="M836" t="s" s="33">
        <v>44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2036.6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1853.33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1601.12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2969.2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1918.84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2879.16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2492.4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2070.69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2877.07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2883.04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2101.11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1912.82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2344.91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2921.04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2678.06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2883.15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2308.13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2688.99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2377.8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3381.04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2902.5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1576.19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2355.68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151.09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1780.8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1725.56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2228.57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2369.4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2490.58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2780.4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2930.84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8547.62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2499.04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2382.76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2198.99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2485.28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2310.48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2228.92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2607.84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2254.83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2323.36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2101.24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1998.08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2001.12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2795.28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4175.62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8993.87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3393.12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6881.66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5808.49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5382.03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2168.76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3469.0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1928.02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2823.52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418.2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2074.36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4193.9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2018.96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3054.67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2947.5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3609.26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2760.48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2162.16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1940.6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1961.36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2351.8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2100.56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2167.81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2514.44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81.17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2013.92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2017.96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2229.68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2536.56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2742.44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2084.6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2245.4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3346.72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1.0</v>
      </c>
      <c r="K921" t="n" s="16">
        <v>1909.36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1948.28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1904.35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1905.24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1990.24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2510.9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2126.28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3030.36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2750.44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2512.19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1070.53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2006.82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1314.03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2038.4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2310.48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2010.32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1973.6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1948.24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2635.4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1945.55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2086.48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2262.08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2451.32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2006.2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2522.84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2660.96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2260.4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1915.52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1951.65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2609.04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1.0</v>
      </c>
      <c r="K956" t="n" s="16">
        <v>1817.84</v>
      </c>
      <c r="L956" t="s" s="32">
        <v>44</v>
      </c>
      <c r="M956" t="s" s="33">
        <v>44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1968.56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2063.4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2155.2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1.0</v>
      </c>
      <c r="K960" t="n" s="16">
        <v>711.68</v>
      </c>
      <c r="L960" t="s" s="32">
        <v>44</v>
      </c>
      <c r="M960" t="s" s="33">
        <v>44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1926.28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2383.4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2521.79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2356.16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2655.6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2083.28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648.25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2057.88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5209.26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2155.65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2043.96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2564.04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2301.2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1823.65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2733.52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2432.08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1531.0</v>
      </c>
      <c r="C980" t="s" s="4">
        <v>1432</v>
      </c>
      <c r="D980" t="s" s="4">
        <v>1433</v>
      </c>
      <c r="E980" t="s" s="4">
        <v>1349</v>
      </c>
      <c r="F980" t="n" s="23">
        <v>9196.0</v>
      </c>
      <c r="G980" t="s" s="8">
        <v>1434</v>
      </c>
      <c r="H980" t="s" s="26">
        <v>22</v>
      </c>
      <c r="I980" t="s" s="4">
        <v>23</v>
      </c>
      <c r="J980" t="n" s="16">
        <v>1.0</v>
      </c>
      <c r="K980" t="n" s="16">
        <v>0.0</v>
      </c>
      <c r="L980" t="s" s="32">
        <v>44</v>
      </c>
      <c r="M980" t="s" s="33">
        <v>44</v>
      </c>
      <c r="N980" t="s" s="34">
        <v>24</v>
      </c>
    </row>
    <row r="981">
      <c r="A981" t="s" s="4">
        <v>1346</v>
      </c>
      <c r="B981" t="n" s="23">
        <v>885.0</v>
      </c>
      <c r="C981" t="s" s="4">
        <v>1435</v>
      </c>
      <c r="D981" t="s" s="4">
        <v>1436</v>
      </c>
      <c r="E981" t="s" s="4">
        <v>1437</v>
      </c>
      <c r="F981" t="n" s="23">
        <v>12936.0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2545.36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143.0</v>
      </c>
      <c r="C982" t="s" s="4">
        <v>1439</v>
      </c>
      <c r="D982" t="s" s="4">
        <v>1440</v>
      </c>
      <c r="E982" t="s" s="4">
        <v>1349</v>
      </c>
      <c r="F982" t="n" s="23">
        <v>11450.0</v>
      </c>
      <c r="G982" t="s" s="8">
        <v>1441</v>
      </c>
      <c r="H982" t="s" s="26">
        <v>22</v>
      </c>
      <c r="I982" t="s" s="4">
        <v>23</v>
      </c>
      <c r="J982" t="n" s="16">
        <v>1.0</v>
      </c>
      <c r="K982" t="n" s="16">
        <v>2846.56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203.0</v>
      </c>
      <c r="C983" t="s" s="4">
        <v>1442</v>
      </c>
      <c r="D983" t="s" s="4">
        <v>1443</v>
      </c>
      <c r="E983" t="s" s="4">
        <v>1444</v>
      </c>
      <c r="F983" t="n" s="23">
        <v>11670.0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2105.28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20470.0</v>
      </c>
      <c r="C984" t="s" s="4">
        <v>1446</v>
      </c>
      <c r="D984" t="s" s="4">
        <v>1440</v>
      </c>
      <c r="E984" t="s" s="4">
        <v>1349</v>
      </c>
      <c r="F984" t="n" s="23">
        <v>5950.0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2582.08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1448</v>
      </c>
      <c r="D985" t="s" s="4">
        <v>1449</v>
      </c>
      <c r="E985" t="s" s="4">
        <v>1349</v>
      </c>
      <c r="F985" t="n" s="23">
        <v>11148.0</v>
      </c>
      <c r="G985" t="s" s="8">
        <v>1450</v>
      </c>
      <c r="H985" t="s" s="26">
        <v>22</v>
      </c>
      <c r="I985" t="s" s="4">
        <v>23</v>
      </c>
      <c r="J985" t="n" s="16">
        <v>1.0</v>
      </c>
      <c r="K985" t="n" s="16">
        <v>2798.16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1448</v>
      </c>
      <c r="D986" t="s" s="4">
        <v>1449</v>
      </c>
      <c r="E986" t="s" s="4">
        <v>1349</v>
      </c>
      <c r="F986" t="n" s="23">
        <v>11740.0</v>
      </c>
      <c r="G986" t="s" s="8">
        <v>1451</v>
      </c>
      <c r="H986" t="s" s="26">
        <v>22</v>
      </c>
      <c r="I986" t="s" s="4">
        <v>23</v>
      </c>
      <c r="J986" t="n" s="16">
        <v>1.0</v>
      </c>
      <c r="K986" t="n" s="16">
        <v>2577.2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1448</v>
      </c>
      <c r="D987" t="s" s="4">
        <v>1449</v>
      </c>
      <c r="E987" t="s" s="4">
        <v>1349</v>
      </c>
      <c r="F987" t="n" s="23">
        <v>12490.0</v>
      </c>
      <c r="G987" t="s" s="8">
        <v>1452</v>
      </c>
      <c r="H987" t="s" s="26">
        <v>22</v>
      </c>
      <c r="I987" t="s" s="4">
        <v>23</v>
      </c>
      <c r="J987" t="n" s="16">
        <v>0.2</v>
      </c>
      <c r="K987" t="n" s="16">
        <v>7091.2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20652.0</v>
      </c>
      <c r="C988" t="s" s="4">
        <v>1448</v>
      </c>
      <c r="D988" t="s" s="4">
        <v>1449</v>
      </c>
      <c r="E988" t="s" s="4">
        <v>1349</v>
      </c>
      <c r="F988" t="n" s="23">
        <v>12120.0</v>
      </c>
      <c r="G988" t="s" s="8">
        <v>1453</v>
      </c>
      <c r="H988" t="s" s="26">
        <v>22</v>
      </c>
      <c r="I988" t="s" s="4">
        <v>23</v>
      </c>
      <c r="J988" t="n" s="16">
        <v>0.5</v>
      </c>
      <c r="K988" t="n" s="16">
        <v>3820.96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1454</v>
      </c>
      <c r="D989" t="s" s="4">
        <v>1455</v>
      </c>
      <c r="E989" t="s" s="4">
        <v>1349</v>
      </c>
      <c r="F989" t="n" s="23">
        <v>4508.0</v>
      </c>
      <c r="G989" t="s" s="8">
        <v>1456</v>
      </c>
      <c r="H989" t="s" s="26">
        <v>22</v>
      </c>
      <c r="I989" t="s" s="4">
        <v>23</v>
      </c>
      <c r="J989" t="n" s="16">
        <v>0.2</v>
      </c>
      <c r="K989" t="n" s="16">
        <v>457.6</v>
      </c>
      <c r="L989" t="s" s="32">
        <v>44</v>
      </c>
      <c r="M989" t="s" s="33">
        <v>44</v>
      </c>
      <c r="N989" t="s" s="34">
        <v>24</v>
      </c>
    </row>
    <row r="990">
      <c r="A990" t="s" s="4">
        <v>1346</v>
      </c>
      <c r="B990" t="n" s="23">
        <v>20502.0</v>
      </c>
      <c r="C990" t="s" s="4">
        <v>1454</v>
      </c>
      <c r="D990" t="s" s="4">
        <v>1455</v>
      </c>
      <c r="E990" t="s" s="4">
        <v>1349</v>
      </c>
      <c r="F990" t="n" s="23">
        <v>12560.0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3196.5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1458</v>
      </c>
      <c r="D991" t="s" s="4">
        <v>1459</v>
      </c>
      <c r="E991" t="s" s="4">
        <v>1427</v>
      </c>
      <c r="F991" t="n" s="23">
        <v>12899.0</v>
      </c>
      <c r="G991" t="s" s="8">
        <v>1460</v>
      </c>
      <c r="H991" t="s" s="26">
        <v>22</v>
      </c>
      <c r="I991" t="s" s="4">
        <v>23</v>
      </c>
      <c r="J991" t="n" s="16">
        <v>0.8</v>
      </c>
      <c r="K991" t="n" s="16">
        <v>2594.45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781.0</v>
      </c>
      <c r="C992" t="s" s="4">
        <v>1458</v>
      </c>
      <c r="D992" t="s" s="4">
        <v>1459</v>
      </c>
      <c r="E992" t="s" s="4">
        <v>1427</v>
      </c>
      <c r="F992" t="n" s="23">
        <v>5455.0</v>
      </c>
      <c r="G992" t="s" s="8">
        <v>1461</v>
      </c>
      <c r="H992" t="s" s="26">
        <v>22</v>
      </c>
      <c r="I992" t="s" s="4">
        <v>23</v>
      </c>
      <c r="J992" t="n" s="16">
        <v>0.2</v>
      </c>
      <c r="K992" t="n" s="16">
        <v>4562.2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20592.0</v>
      </c>
      <c r="C993" t="s" s="4">
        <v>1462</v>
      </c>
      <c r="D993" t="s" s="4">
        <v>1463</v>
      </c>
      <c r="E993" t="s" s="4">
        <v>1349</v>
      </c>
      <c r="F993" t="n" s="23">
        <v>6837.0</v>
      </c>
      <c r="G993" t="s" s="8">
        <v>1464</v>
      </c>
      <c r="H993" t="s" s="26">
        <v>22</v>
      </c>
      <c r="I993" t="s" s="4">
        <v>23</v>
      </c>
      <c r="J993" t="n" s="16">
        <v>0.68</v>
      </c>
      <c r="K993" t="n" s="16">
        <v>3948.29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1274.0</v>
      </c>
      <c r="C994" t="s" s="4">
        <v>1465</v>
      </c>
      <c r="D994" t="s" s="4">
        <v>1466</v>
      </c>
      <c r="E994" t="s" s="4">
        <v>1349</v>
      </c>
      <c r="F994" t="n" s="23">
        <v>6975.0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3163.88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20094.0</v>
      </c>
      <c r="C995" t="s" s="4">
        <v>1468</v>
      </c>
      <c r="D995" t="s" s="4">
        <v>1469</v>
      </c>
      <c r="E995" t="s" s="4">
        <v>1349</v>
      </c>
      <c r="F995" t="n" s="23">
        <v>6716.0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2773.92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20709.0</v>
      </c>
      <c r="C996" t="s" s="4">
        <v>1471</v>
      </c>
      <c r="D996" t="s" s="4">
        <v>1472</v>
      </c>
      <c r="E996" t="s" s="4">
        <v>1349</v>
      </c>
      <c r="F996" t="n" s="23">
        <v>5322.0</v>
      </c>
      <c r="G996" t="s" s="8">
        <v>1473</v>
      </c>
      <c r="H996" t="s" s="26">
        <v>22</v>
      </c>
      <c r="I996" t="s" s="4">
        <v>23</v>
      </c>
      <c r="J996" t="n" s="16">
        <v>1.0</v>
      </c>
      <c r="K996" t="n" s="16">
        <v>2867.04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20649.0</v>
      </c>
      <c r="C997" t="s" s="4">
        <v>1474</v>
      </c>
      <c r="D997" t="s" s="4">
        <v>1475</v>
      </c>
      <c r="E997" t="s" s="4">
        <v>1476</v>
      </c>
      <c r="F997" t="n" s="23">
        <v>12275.0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2820.88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325.0</v>
      </c>
      <c r="C998" t="s" s="4">
        <v>1478</v>
      </c>
      <c r="D998" t="s" s="4">
        <v>1479</v>
      </c>
      <c r="E998" t="s" s="4">
        <v>1349</v>
      </c>
      <c r="F998" t="n" s="23">
        <v>10498.0</v>
      </c>
      <c r="G998" t="s" s="8">
        <v>1480</v>
      </c>
      <c r="H998" t="s" s="26">
        <v>22</v>
      </c>
      <c r="I998" t="s" s="4">
        <v>23</v>
      </c>
      <c r="J998" t="n" s="16">
        <v>1.0</v>
      </c>
      <c r="K998" t="n" s="16">
        <v>2739.68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20425.0</v>
      </c>
      <c r="C999" t="s" s="4">
        <v>1481</v>
      </c>
      <c r="D999" t="s" s="4">
        <v>1482</v>
      </c>
      <c r="E999" t="s" s="4">
        <v>1349</v>
      </c>
      <c r="F999" t="n" s="23">
        <v>4301.0</v>
      </c>
      <c r="G999" t="s" s="8">
        <v>1483</v>
      </c>
      <c r="H999" t="s" s="26">
        <v>22</v>
      </c>
      <c r="I999" t="s" s="4">
        <v>23</v>
      </c>
      <c r="J999" t="n" s="16">
        <v>0.5</v>
      </c>
      <c r="K999" t="n" s="16">
        <v>3015.28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20614.0</v>
      </c>
      <c r="C1000" t="s" s="4">
        <v>1484</v>
      </c>
      <c r="D1000" t="s" s="4">
        <v>1485</v>
      </c>
      <c r="E1000" t="s" s="4">
        <v>1486</v>
      </c>
      <c r="F1000" t="n" s="23">
        <v>11646.0</v>
      </c>
      <c r="G1000" t="s" s="8">
        <v>1487</v>
      </c>
      <c r="H1000" t="s" s="26">
        <v>22</v>
      </c>
      <c r="I1000" t="s" s="4">
        <v>23</v>
      </c>
      <c r="J1000" t="n" s="16">
        <v>1.0</v>
      </c>
      <c r="K1000" t="n" s="16">
        <v>4006.32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20673.0</v>
      </c>
      <c r="C1001" t="s" s="4">
        <v>1488</v>
      </c>
      <c r="D1001" t="s" s="4">
        <v>1489</v>
      </c>
      <c r="E1001" t="s" s="4">
        <v>1349</v>
      </c>
      <c r="F1001" t="n" s="23">
        <v>8210.0</v>
      </c>
      <c r="G1001" t="s" s="8">
        <v>1490</v>
      </c>
      <c r="H1001" t="s" s="26">
        <v>28</v>
      </c>
      <c r="I1001" t="s" s="4">
        <v>29</v>
      </c>
      <c r="J1001" t="n" s="16">
        <v>0.75</v>
      </c>
      <c r="K1001" t="n" s="16">
        <v>2457.47</v>
      </c>
      <c r="L1001" t="s" s="32">
        <v>24</v>
      </c>
      <c r="M1001" t="s" s="33">
        <v>24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1491</v>
      </c>
      <c r="D1002" t="s" s="4">
        <v>1492</v>
      </c>
      <c r="E1002" t="s" s="4">
        <v>1349</v>
      </c>
      <c r="F1002" t="n" s="23">
        <v>7345.0</v>
      </c>
      <c r="G1002" t="s" s="8">
        <v>1493</v>
      </c>
      <c r="H1002" t="s" s="26">
        <v>28</v>
      </c>
      <c r="I1002" t="s" s="4">
        <v>29</v>
      </c>
      <c r="J1002" t="n" s="16">
        <v>0.9</v>
      </c>
      <c r="K1002" t="n" s="16">
        <v>2531.47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1296.0</v>
      </c>
      <c r="C1003" t="s" s="4">
        <v>1491</v>
      </c>
      <c r="D1003" t="s" s="4">
        <v>1492</v>
      </c>
      <c r="E1003" t="s" s="4">
        <v>1349</v>
      </c>
      <c r="F1003" t="n" s="23">
        <v>12912.0</v>
      </c>
      <c r="G1003" t="s" s="8">
        <v>1494</v>
      </c>
      <c r="H1003" t="s" s="26">
        <v>28</v>
      </c>
      <c r="I1003" t="s" s="4">
        <v>29</v>
      </c>
      <c r="J1003" t="n" s="16">
        <v>0.53</v>
      </c>
      <c r="K1003" t="n" s="16">
        <v>2025.7</v>
      </c>
      <c r="L1003" t="s" s="32">
        <v>24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1495</v>
      </c>
      <c r="D1004" t="s" s="4">
        <v>1496</v>
      </c>
      <c r="E1004" t="s" s="4">
        <v>1349</v>
      </c>
      <c r="F1004" t="n" s="23">
        <v>7931.0</v>
      </c>
      <c r="G1004" t="s" s="8">
        <v>1497</v>
      </c>
      <c r="H1004" t="s" s="26">
        <v>28</v>
      </c>
      <c r="I1004" t="s" s="4">
        <v>29</v>
      </c>
      <c r="J1004" t="n" s="16">
        <v>0.75</v>
      </c>
      <c r="K1004" t="n" s="16">
        <v>2263.01</v>
      </c>
      <c r="L1004" t="s" s="32">
        <v>24</v>
      </c>
      <c r="M1004" t="s" s="33">
        <v>24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1495</v>
      </c>
      <c r="D1005" t="s" s="4">
        <v>1496</v>
      </c>
      <c r="E1005" t="s" s="4">
        <v>1349</v>
      </c>
      <c r="F1005" t="n" s="23">
        <v>12777.0</v>
      </c>
      <c r="G1005" t="s" s="8">
        <v>1498</v>
      </c>
      <c r="H1005" t="s" s="26">
        <v>28</v>
      </c>
      <c r="I1005" t="s" s="4">
        <v>29</v>
      </c>
      <c r="J1005" t="n" s="16">
        <v>0.75</v>
      </c>
      <c r="K1005" t="n" s="16">
        <v>1735.63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20428.0</v>
      </c>
      <c r="C1006" t="s" s="4">
        <v>1495</v>
      </c>
      <c r="D1006" t="s" s="4">
        <v>1496</v>
      </c>
      <c r="E1006" t="s" s="4">
        <v>1349</v>
      </c>
      <c r="F1006" t="n" s="23">
        <v>12580.0</v>
      </c>
      <c r="G1006" t="s" s="8">
        <v>1499</v>
      </c>
      <c r="H1006" t="s" s="26">
        <v>28</v>
      </c>
      <c r="I1006" t="s" s="4">
        <v>29</v>
      </c>
      <c r="J1006" t="n" s="16">
        <v>0.15</v>
      </c>
      <c r="K1006" t="n" s="16">
        <v>1466.27</v>
      </c>
      <c r="L1006" t="s" s="32">
        <v>44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20604.0</v>
      </c>
      <c r="C1007" t="s" s="4">
        <v>1500</v>
      </c>
      <c r="D1007" t="s" s="4">
        <v>1501</v>
      </c>
      <c r="E1007" t="s" s="4">
        <v>1349</v>
      </c>
      <c r="F1007" t="n" s="23">
        <v>8376.0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2435.09</v>
      </c>
      <c r="L1007" t="s" s="32">
        <v>24</v>
      </c>
      <c r="M1007" t="s" s="33">
        <v>44</v>
      </c>
      <c r="N1007" t="s" s="34">
        <v>24</v>
      </c>
    </row>
    <row r="1008">
      <c r="A1008" t="s" s="4">
        <v>1346</v>
      </c>
      <c r="B1008" t="n" s="23">
        <v>20669.0</v>
      </c>
      <c r="C1008" t="s" s="4">
        <v>1503</v>
      </c>
      <c r="D1008" t="s" s="4">
        <v>1504</v>
      </c>
      <c r="E1008" t="s" s="4">
        <v>1349</v>
      </c>
      <c r="F1008" t="n" s="23">
        <v>6861.0</v>
      </c>
      <c r="G1008" t="s" s="8">
        <v>1505</v>
      </c>
      <c r="H1008" t="s" s="26">
        <v>28</v>
      </c>
      <c r="I1008" t="s" s="4">
        <v>29</v>
      </c>
      <c r="J1008" t="n" s="16">
        <v>0.75</v>
      </c>
      <c r="K1008" t="n" s="16">
        <v>2674.37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1506</v>
      </c>
      <c r="D1009" t="s" s="4">
        <v>1507</v>
      </c>
      <c r="E1009" t="s" s="4">
        <v>1349</v>
      </c>
      <c r="F1009" t="n" s="23">
        <v>12124.0</v>
      </c>
      <c r="G1009" t="s" s="8">
        <v>1508</v>
      </c>
      <c r="H1009" t="s" s="26">
        <v>22</v>
      </c>
      <c r="I1009" t="s" s="4">
        <v>23</v>
      </c>
      <c r="J1009" t="n" s="16">
        <v>0.9</v>
      </c>
      <c r="K1009" t="n" s="16">
        <v>2914.8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20539.0</v>
      </c>
      <c r="C1010" t="s" s="4">
        <v>1506</v>
      </c>
      <c r="D1010" t="s" s="4">
        <v>1507</v>
      </c>
      <c r="E1010" t="s" s="4">
        <v>1349</v>
      </c>
      <c r="F1010" t="n" s="23">
        <v>4414.0</v>
      </c>
      <c r="G1010" t="s" s="8">
        <v>1509</v>
      </c>
      <c r="H1010" t="s" s="26">
        <v>22</v>
      </c>
      <c r="I1010" t="s" s="4">
        <v>23</v>
      </c>
      <c r="J1010" t="n" s="16">
        <v>0.1</v>
      </c>
      <c r="K1010" t="n" s="16">
        <v>6544.4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1510</v>
      </c>
      <c r="D1011" t="s" s="4">
        <v>1475</v>
      </c>
      <c r="E1011" t="s" s="4">
        <v>1476</v>
      </c>
      <c r="F1011" t="n" s="23">
        <v>9284.0</v>
      </c>
      <c r="G1011" t="s" s="8">
        <v>1511</v>
      </c>
      <c r="H1011" t="s" s="26">
        <v>22</v>
      </c>
      <c r="I1011" t="s" s="4">
        <v>23</v>
      </c>
      <c r="J1011" t="n" s="16">
        <v>1.0</v>
      </c>
      <c r="K1011" t="n" s="16">
        <v>2431.52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20682.0</v>
      </c>
      <c r="C1012" t="s" s="4">
        <v>1510</v>
      </c>
      <c r="D1012" t="s" s="4">
        <v>1475</v>
      </c>
      <c r="E1012" t="s" s="4">
        <v>1476</v>
      </c>
      <c r="F1012" t="n" s="23">
        <v>11556.0</v>
      </c>
      <c r="G1012" t="s" s="8">
        <v>1512</v>
      </c>
      <c r="H1012" t="s" s="26">
        <v>22</v>
      </c>
      <c r="I1012" t="s" s="4">
        <v>23</v>
      </c>
      <c r="J1012" t="n" s="16">
        <v>1.0</v>
      </c>
      <c r="K1012" t="n" s="16">
        <v>2085.16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20648.0</v>
      </c>
      <c r="C1013" t="s" s="4">
        <v>1513</v>
      </c>
      <c r="D1013" t="s" s="4">
        <v>1514</v>
      </c>
      <c r="E1013" t="s" s="4">
        <v>1515</v>
      </c>
      <c r="F1013" t="n" s="23">
        <v>7065.0</v>
      </c>
      <c r="G1013" t="s" s="8">
        <v>1516</v>
      </c>
      <c r="H1013" t="s" s="26">
        <v>22</v>
      </c>
      <c r="I1013" t="s" s="4">
        <v>23</v>
      </c>
      <c r="J1013" t="n" s="16">
        <v>1.0</v>
      </c>
      <c r="K1013" t="n" s="16">
        <v>2041.2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20635.0</v>
      </c>
      <c r="C1014" t="s" s="4">
        <v>1517</v>
      </c>
      <c r="D1014" t="s" s="4">
        <v>1443</v>
      </c>
      <c r="E1014" t="s" s="4">
        <v>1444</v>
      </c>
      <c r="F1014" t="n" s="23">
        <v>6597.0</v>
      </c>
      <c r="G1014" t="s" s="8">
        <v>1518</v>
      </c>
      <c r="H1014" t="s" s="26">
        <v>22</v>
      </c>
      <c r="I1014" t="s" s="4">
        <v>23</v>
      </c>
      <c r="J1014" t="n" s="16">
        <v>0.85</v>
      </c>
      <c r="K1014" t="n" s="16">
        <v>2381.84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20720.0</v>
      </c>
      <c r="C1015" t="s" s="4">
        <v>1519</v>
      </c>
      <c r="D1015" t="s" s="4">
        <v>1514</v>
      </c>
      <c r="E1015" t="s" s="4">
        <v>1515</v>
      </c>
      <c r="F1015" t="n" s="23">
        <v>10402.0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3054.2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20092.0</v>
      </c>
      <c r="C1016" t="s" s="4">
        <v>1521</v>
      </c>
      <c r="D1016" t="s" s="4">
        <v>1469</v>
      </c>
      <c r="E1016" t="s" s="4">
        <v>1349</v>
      </c>
      <c r="F1016" t="n" s="23">
        <v>6801.0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2895.8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20473.0</v>
      </c>
      <c r="C1017" t="s" s="4">
        <v>1523</v>
      </c>
      <c r="D1017" t="s" s="4">
        <v>1524</v>
      </c>
      <c r="E1017" t="s" s="4">
        <v>1525</v>
      </c>
      <c r="F1017" t="n" s="23">
        <v>7038.0</v>
      </c>
      <c r="G1017" t="s" s="8">
        <v>1526</v>
      </c>
      <c r="H1017" t="s" s="26">
        <v>22</v>
      </c>
      <c r="I1017" t="s" s="4">
        <v>23</v>
      </c>
      <c r="J1017" t="n" s="16">
        <v>1.0</v>
      </c>
      <c r="K1017" t="n" s="16">
        <v>3052.0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20474.0</v>
      </c>
      <c r="C1018" t="s" s="4">
        <v>1527</v>
      </c>
      <c r="D1018" t="s" s="4">
        <v>1528</v>
      </c>
      <c r="E1018" t="s" s="4">
        <v>1529</v>
      </c>
      <c r="F1018" t="n" s="23">
        <v>8211.0</v>
      </c>
      <c r="G1018" t="s" s="8">
        <v>1530</v>
      </c>
      <c r="H1018" t="s" s="26">
        <v>22</v>
      </c>
      <c r="I1018" t="s" s="4">
        <v>23</v>
      </c>
      <c r="J1018" t="n" s="16">
        <v>1.0</v>
      </c>
      <c r="K1018" t="n" s="16">
        <v>3131.0</v>
      </c>
      <c r="L1018" t="s" s="32">
        <v>24</v>
      </c>
      <c r="M1018" t="s" s="33">
        <v>24</v>
      </c>
      <c r="N1018" t="s" s="34">
        <v>24</v>
      </c>
    </row>
    <row r="1019">
      <c r="A1019" t="s" s="4">
        <v>1346</v>
      </c>
      <c r="B1019" t="n" s="23">
        <v>20630.0</v>
      </c>
      <c r="C1019" t="s" s="4">
        <v>1531</v>
      </c>
      <c r="D1019" t="s" s="4">
        <v>1532</v>
      </c>
      <c r="E1019" t="s" s="4">
        <v>1515</v>
      </c>
      <c r="F1019" t="n" s="23">
        <v>8367.0</v>
      </c>
      <c r="G1019" t="s" s="8">
        <v>1533</v>
      </c>
      <c r="H1019" t="s" s="26">
        <v>28</v>
      </c>
      <c r="I1019" t="s" s="4">
        <v>29</v>
      </c>
      <c r="J1019" t="n" s="16">
        <v>0.75</v>
      </c>
      <c r="K1019" t="n" s="16">
        <v>2391.97</v>
      </c>
      <c r="L1019" t="s" s="32">
        <v>24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1534</v>
      </c>
      <c r="D1020" t="s" s="4">
        <v>1535</v>
      </c>
      <c r="E1020" t="s" s="4">
        <v>1536</v>
      </c>
      <c r="F1020" t="n" s="23">
        <v>13090.0</v>
      </c>
      <c r="G1020" t="s" s="8">
        <v>1537</v>
      </c>
      <c r="H1020" t="s" s="26">
        <v>22</v>
      </c>
      <c r="I1020" t="s" s="4">
        <v>23</v>
      </c>
      <c r="J1020" t="n" s="16">
        <v>0.38</v>
      </c>
      <c r="K1020" t="n" s="16">
        <v>1062.63</v>
      </c>
      <c r="L1020" t="s" s="32">
        <v>44</v>
      </c>
      <c r="M1020" t="s" s="33">
        <v>44</v>
      </c>
      <c r="N1020" t="s" s="34">
        <v>24</v>
      </c>
    </row>
    <row r="1021">
      <c r="A1021" t="s" s="4">
        <v>1346</v>
      </c>
      <c r="B1021" t="n" s="23">
        <v>20617.0</v>
      </c>
      <c r="C1021" t="s" s="4">
        <v>1534</v>
      </c>
      <c r="D1021" t="s" s="4">
        <v>1535</v>
      </c>
      <c r="E1021" t="s" s="4">
        <v>1536</v>
      </c>
      <c r="F1021" t="n" s="23">
        <v>7669.0</v>
      </c>
      <c r="G1021" t="s" s="8">
        <v>1538</v>
      </c>
      <c r="H1021" t="s" s="26">
        <v>22</v>
      </c>
      <c r="I1021" t="s" s="4">
        <v>23</v>
      </c>
      <c r="J1021" t="n" s="16">
        <v>0.62</v>
      </c>
      <c r="K1021" t="n" s="16">
        <v>4435.94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20745.0</v>
      </c>
      <c r="C1022" t="s" s="4">
        <v>1539</v>
      </c>
      <c r="D1022" t="s" s="4">
        <v>1540</v>
      </c>
      <c r="E1022" t="s" s="4">
        <v>1541</v>
      </c>
      <c r="F1022" t="n" s="23">
        <v>5902.0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2758.2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20510.0</v>
      </c>
      <c r="C1023" t="s" s="4">
        <v>1543</v>
      </c>
      <c r="D1023" t="s" s="4">
        <v>1544</v>
      </c>
      <c r="E1023" t="s" s="4">
        <v>1349</v>
      </c>
      <c r="F1023" t="n" s="23">
        <v>9427.0</v>
      </c>
      <c r="G1023" t="s" s="8">
        <v>1545</v>
      </c>
      <c r="H1023" t="s" s="26">
        <v>22</v>
      </c>
      <c r="I1023" t="s" s="4">
        <v>23</v>
      </c>
      <c r="J1023" t="n" s="16">
        <v>1.0</v>
      </c>
      <c r="K1023" t="n" s="16">
        <v>2869.84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1546</v>
      </c>
      <c r="D1024" t="s" s="4">
        <v>1514</v>
      </c>
      <c r="E1024" t="s" s="4">
        <v>1515</v>
      </c>
      <c r="F1024" t="n" s="23">
        <v>6037.0</v>
      </c>
      <c r="G1024" t="s" s="8">
        <v>1547</v>
      </c>
      <c r="H1024" t="s" s="26">
        <v>22</v>
      </c>
      <c r="I1024" t="s" s="4">
        <v>23</v>
      </c>
      <c r="J1024" t="n" s="16">
        <v>0.2</v>
      </c>
      <c r="K1024" t="n" s="16">
        <v>3648.0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75.0</v>
      </c>
      <c r="C1025" t="s" s="4">
        <v>1546</v>
      </c>
      <c r="D1025" t="s" s="4">
        <v>1514</v>
      </c>
      <c r="E1025" t="s" s="4">
        <v>1515</v>
      </c>
      <c r="F1025" t="n" s="23">
        <v>12183.0</v>
      </c>
      <c r="G1025" t="s" s="8">
        <v>1548</v>
      </c>
      <c r="H1025" t="s" s="26">
        <v>22</v>
      </c>
      <c r="I1025" t="s" s="4">
        <v>23</v>
      </c>
      <c r="J1025" t="n" s="16">
        <v>0.8</v>
      </c>
      <c r="K1025" t="n" s="16">
        <v>2994.1</v>
      </c>
      <c r="L1025" t="s" s="32">
        <v>24</v>
      </c>
      <c r="M1025" t="s" s="33">
        <v>24</v>
      </c>
      <c r="N1025" t="s" s="34">
        <v>24</v>
      </c>
    </row>
    <row r="1026">
      <c r="A1026" t="s" s="4">
        <v>1346</v>
      </c>
      <c r="B1026" t="n" s="23">
        <v>20735.0</v>
      </c>
      <c r="C1026" t="s" s="4">
        <v>1549</v>
      </c>
      <c r="D1026" t="s" s="4">
        <v>1550</v>
      </c>
      <c r="E1026" t="s" s="4">
        <v>1551</v>
      </c>
      <c r="F1026" t="n" s="23">
        <v>7935.0</v>
      </c>
      <c r="G1026" t="s" s="8">
        <v>1552</v>
      </c>
      <c r="H1026" t="s" s="26">
        <v>22</v>
      </c>
      <c r="I1026" t="s" s="4">
        <v>23</v>
      </c>
      <c r="J1026" t="n" s="16">
        <v>1.0</v>
      </c>
      <c r="K1026" t="n" s="16">
        <v>2562.48</v>
      </c>
      <c r="L1026" t="s" s="32">
        <v>24</v>
      </c>
      <c r="M1026" t="s" s="33">
        <v>24</v>
      </c>
      <c r="N1026" t="s" s="34">
        <v>24</v>
      </c>
    </row>
    <row r="1027">
      <c r="A1027" t="s" s="4">
        <v>1553</v>
      </c>
      <c r="B1027" t="n" s="23">
        <v>8025.0</v>
      </c>
      <c r="C1027" t="s" s="4">
        <v>1554</v>
      </c>
      <c r="D1027" t="s" s="4">
        <v>1555</v>
      </c>
      <c r="E1027" t="s" s="4">
        <v>1556</v>
      </c>
      <c r="F1027" t="n" s="23">
        <v>12554.0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2857.96</v>
      </c>
      <c r="L1027" t="s" s="32">
        <v>24</v>
      </c>
      <c r="M1027" t="s" s="33">
        <v>24</v>
      </c>
      <c r="N1027" t="s" s="34">
        <v>24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10642.0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1522.64</v>
      </c>
      <c r="L1028" t="s" s="32">
        <v>44</v>
      </c>
      <c r="M1028" t="s" s="33">
        <v>44</v>
      </c>
      <c r="N1028" t="s" s="34">
        <v>24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8206.0</v>
      </c>
      <c r="G1029" t="s" s="8">
        <v>1559</v>
      </c>
      <c r="H1029" t="s" s="26">
        <v>22</v>
      </c>
      <c r="I1029" t="s" s="4">
        <v>23</v>
      </c>
      <c r="J1029" t="n" s="16">
        <v>0.2</v>
      </c>
      <c r="K1029" t="n" s="16">
        <v>1225.0</v>
      </c>
      <c r="L1029" t="s" s="32">
        <v>44</v>
      </c>
      <c r="M1029" t="s" s="33">
        <v>44</v>
      </c>
      <c r="N1029" t="s" s="34">
        <v>24</v>
      </c>
    </row>
    <row r="1030">
      <c r="A1030" t="s" s="4">
        <v>1553</v>
      </c>
      <c r="B1030" t="n" s="23">
        <v>8025.0</v>
      </c>
      <c r="C1030" t="s" s="4">
        <v>1554</v>
      </c>
      <c r="D1030" t="s" s="4">
        <v>1555</v>
      </c>
      <c r="E1030" t="s" s="4">
        <v>1556</v>
      </c>
      <c r="F1030" t="n" s="23">
        <v>11938.0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1935.84</v>
      </c>
      <c r="L1030" t="s" s="32">
        <v>24</v>
      </c>
      <c r="M1030" t="s" s="33">
        <v>24</v>
      </c>
      <c r="N1030" t="s" s="34">
        <v>24</v>
      </c>
    </row>
    <row r="1031">
      <c r="A1031" t="s" s="4">
        <v>1553</v>
      </c>
      <c r="B1031" t="n" s="23">
        <v>8025.0</v>
      </c>
      <c r="C1031" t="s" s="4">
        <v>1554</v>
      </c>
      <c r="D1031" t="s" s="4">
        <v>1555</v>
      </c>
      <c r="E1031" t="s" s="4">
        <v>1556</v>
      </c>
      <c r="F1031" t="n" s="23">
        <v>13095.0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1934.32</v>
      </c>
      <c r="L1031" t="s" s="32">
        <v>24</v>
      </c>
      <c r="M1031" t="s" s="33">
        <v>24</v>
      </c>
      <c r="N1031" t="s" s="34">
        <v>24</v>
      </c>
    </row>
    <row r="1032">
      <c r="A1032" t="s" s="4">
        <v>1553</v>
      </c>
      <c r="B1032" t="n" s="23">
        <v>20305.0</v>
      </c>
      <c r="C1032" t="s" s="4">
        <v>1562</v>
      </c>
      <c r="D1032" t="s" s="4">
        <v>1555</v>
      </c>
      <c r="E1032" t="s" s="4">
        <v>1556</v>
      </c>
      <c r="F1032" t="n" s="23">
        <v>5794.0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2564.52</v>
      </c>
      <c r="L1032" t="s" s="32">
        <v>24</v>
      </c>
      <c r="M1032" t="s" s="33">
        <v>24</v>
      </c>
      <c r="N1032" t="s" s="34">
        <v>24</v>
      </c>
    </row>
    <row r="1033">
      <c r="A1033" t="s" s="4">
        <v>1553</v>
      </c>
      <c r="B1033" t="n" s="23">
        <v>20634.0</v>
      </c>
      <c r="C1033" t="s" s="4">
        <v>1564</v>
      </c>
      <c r="D1033" t="s" s="4">
        <v>1555</v>
      </c>
      <c r="E1033" t="s" s="4">
        <v>1556</v>
      </c>
      <c r="F1033" t="n" s="23">
        <v>7859.0</v>
      </c>
      <c r="G1033" t="s" s="8">
        <v>1565</v>
      </c>
      <c r="H1033" t="s" s="26">
        <v>28</v>
      </c>
      <c r="I1033" t="s" s="4">
        <v>29</v>
      </c>
      <c r="J1033" t="n" s="16">
        <v>0.83</v>
      </c>
      <c r="K1033" t="n" s="16">
        <v>2721.49</v>
      </c>
      <c r="L1033" t="s" s="32">
        <v>24</v>
      </c>
      <c r="M1033" t="s" s="33">
        <v>44</v>
      </c>
      <c r="N1033" t="s" s="34">
        <v>24</v>
      </c>
    </row>
    <row r="1034">
      <c r="A1034" t="s" s="4">
        <v>1553</v>
      </c>
      <c r="B1034" t="n" s="23">
        <v>20689.0</v>
      </c>
      <c r="C1034" t="s" s="4">
        <v>1566</v>
      </c>
      <c r="D1034" t="s" s="4">
        <v>1567</v>
      </c>
      <c r="E1034" t="s" s="4">
        <v>1556</v>
      </c>
      <c r="F1034" t="n" s="23">
        <v>13661.0</v>
      </c>
      <c r="G1034" t="s" s="8">
        <v>1568</v>
      </c>
      <c r="H1034" t="s" s="26">
        <v>22</v>
      </c>
      <c r="I1034" t="s" s="4">
        <v>23</v>
      </c>
      <c r="J1034" t="n" s="16">
        <v>0.5</v>
      </c>
      <c r="K1034" t="n" s="16">
        <v>3903.68</v>
      </c>
      <c r="L1034" t="s" s="32">
        <v>24</v>
      </c>
      <c r="M1034" t="s" s="33">
        <v>24</v>
      </c>
      <c r="N1034" t="s" s="34">
        <v>24</v>
      </c>
    </row>
    <row r="1035">
      <c r="A1035" t="s" s="4">
        <v>1553</v>
      </c>
      <c r="B1035" t="n" s="23">
        <v>20689.0</v>
      </c>
      <c r="C1035" t="s" s="4">
        <v>1566</v>
      </c>
      <c r="D1035" t="s" s="4">
        <v>1567</v>
      </c>
      <c r="E1035" t="s" s="4">
        <v>1556</v>
      </c>
      <c r="F1035" t="n" s="23">
        <v>6869.0</v>
      </c>
      <c r="G1035" t="s" s="8">
        <v>1569</v>
      </c>
      <c r="H1035" t="s" s="26">
        <v>22</v>
      </c>
      <c r="I1035" t="s" s="4">
        <v>23</v>
      </c>
      <c r="J1035" t="n" s="16">
        <v>1.0</v>
      </c>
      <c r="K1035" t="n" s="16">
        <v>3070.92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1553</v>
      </c>
      <c r="B1036" t="n" s="23">
        <v>20689.0</v>
      </c>
      <c r="C1036" t="s" s="4">
        <v>1566</v>
      </c>
      <c r="D1036" t="s" s="4">
        <v>1567</v>
      </c>
      <c r="E1036" t="s" s="4">
        <v>1556</v>
      </c>
      <c r="F1036" t="n" s="23">
        <v>10835.0</v>
      </c>
      <c r="G1036" t="s" s="8">
        <v>1570</v>
      </c>
      <c r="H1036" t="s" s="26">
        <v>22</v>
      </c>
      <c r="I1036" t="s" s="4">
        <v>23</v>
      </c>
      <c r="J1036" t="n" s="16">
        <v>1.0</v>
      </c>
      <c r="K1036" t="n" s="16">
        <v>2013.92</v>
      </c>
      <c r="L1036" t="s" s="32">
        <v>24</v>
      </c>
      <c r="M1036" t="s" s="33">
        <v>24</v>
      </c>
      <c r="N1036" t="s" s="34">
        <v>24</v>
      </c>
    </row>
    <row r="1037">
      <c r="A1037" t="s" s="4">
        <v>1553</v>
      </c>
      <c r="B1037" t="n" s="23">
        <v>1239.0</v>
      </c>
      <c r="C1037" t="s" s="4">
        <v>1571</v>
      </c>
      <c r="D1037" t="s" s="4">
        <v>1555</v>
      </c>
      <c r="E1037" t="s" s="4">
        <v>1556</v>
      </c>
      <c r="F1037" t="n" s="23">
        <v>64.0</v>
      </c>
      <c r="G1037" t="s" s="8">
        <v>1572</v>
      </c>
      <c r="H1037" t="s" s="26">
        <v>28</v>
      </c>
      <c r="I1037" t="s" s="4">
        <v>29</v>
      </c>
      <c r="J1037" t="n" s="16">
        <v>0.27</v>
      </c>
      <c r="K1037" t="n" s="16">
        <v>5744.59</v>
      </c>
      <c r="L1037" t="s" s="32">
        <v>24</v>
      </c>
      <c r="M1037" t="s" s="33">
        <v>24</v>
      </c>
      <c r="N1037" t="s" s="34">
        <v>24</v>
      </c>
    </row>
    <row r="1038">
      <c r="A1038" t="s" s="4">
        <v>1553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22</v>
      </c>
      <c r="I1038" t="s" s="4">
        <v>23</v>
      </c>
      <c r="J1038" t="n" s="16">
        <v>1.0</v>
      </c>
      <c r="K1038" t="n" s="16">
        <v>2149.48</v>
      </c>
      <c r="L1038" t="s" s="32">
        <v>24</v>
      </c>
      <c r="M1038" t="s" s="33">
        <v>24</v>
      </c>
      <c r="N1038" t="s" s="34">
        <v>24</v>
      </c>
    </row>
    <row r="1039">
      <c r="A1039" t="s" s="4">
        <v>1553</v>
      </c>
      <c r="B1039" t="n" s="23">
        <v>1526.0</v>
      </c>
      <c r="C1039" t="s" s="4">
        <v>1577</v>
      </c>
      <c r="D1039" t="s" s="4">
        <v>1555</v>
      </c>
      <c r="E1039" t="s" s="4">
        <v>1556</v>
      </c>
      <c r="F1039" t="n" s="23">
        <v>9201.0</v>
      </c>
      <c r="G1039" t="s" s="8">
        <v>1578</v>
      </c>
      <c r="H1039" t="s" s="26">
        <v>28</v>
      </c>
      <c r="I1039" t="s" s="4">
        <v>29</v>
      </c>
      <c r="J1039" t="n" s="16">
        <v>0.75</v>
      </c>
      <c r="K1039" t="n" s="16">
        <v>2691.57</v>
      </c>
      <c r="L1039" t="s" s="32">
        <v>24</v>
      </c>
      <c r="M1039" t="s" s="33">
        <v>24</v>
      </c>
      <c r="N1039" t="s" s="34">
        <v>24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1890.36</v>
      </c>
      <c r="L1040" t="s" s="32">
        <v>44</v>
      </c>
      <c r="M1040" t="s" s="33">
        <v>44</v>
      </c>
      <c r="N1040" t="s" s="34">
        <v>24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28</v>
      </c>
      <c r="I1041" t="s" s="4">
        <v>29</v>
      </c>
      <c r="J1041" t="n" s="16">
        <v>0.38</v>
      </c>
      <c r="K1041" t="n" s="16">
        <v>1707.74</v>
      </c>
      <c r="L1041" t="s" s="32">
        <v>44</v>
      </c>
      <c r="M1041" t="s" s="33">
        <v>44</v>
      </c>
      <c r="N1041" t="s" s="34">
        <v>24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22</v>
      </c>
      <c r="I1042" t="s" s="4">
        <v>23</v>
      </c>
      <c r="J1042" t="n" s="16">
        <v>1.0</v>
      </c>
      <c r="K1042" t="n" s="16">
        <v>1196.12</v>
      </c>
      <c r="L1042" t="s" s="32">
        <v>44</v>
      </c>
      <c r="M1042" t="s" s="33">
        <v>44</v>
      </c>
      <c r="N1042" t="s" s="34">
        <v>24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22</v>
      </c>
      <c r="I1043" t="s" s="4">
        <v>23</v>
      </c>
      <c r="J1043" t="n" s="16">
        <v>1.0</v>
      </c>
      <c r="K1043" t="n" s="16">
        <v>1977.56</v>
      </c>
      <c r="L1043" t="s" s="32">
        <v>24</v>
      </c>
      <c r="M1043" t="s" s="33">
        <v>24</v>
      </c>
      <c r="N1043" t="s" s="34">
        <v>24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22</v>
      </c>
      <c r="I1044" t="s" s="4">
        <v>23</v>
      </c>
      <c r="J1044" t="n" s="16">
        <v>1.0</v>
      </c>
      <c r="K1044" t="n" s="16">
        <v>1463.6</v>
      </c>
      <c r="L1044" t="s" s="32">
        <v>44</v>
      </c>
      <c r="M1044" t="s" s="33">
        <v>44</v>
      </c>
      <c r="N1044" t="s" s="34">
        <v>24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10598.0</v>
      </c>
      <c r="G1045" t="s" s="8">
        <v>1588</v>
      </c>
      <c r="H1045" t="s" s="26">
        <v>22</v>
      </c>
      <c r="I1045" t="s" s="4">
        <v>23</v>
      </c>
      <c r="J1045" t="n" s="16">
        <v>1.2</v>
      </c>
      <c r="K1045" t="n" s="16">
        <v>1904.03</v>
      </c>
      <c r="L1045" t="s" s="32">
        <v>24</v>
      </c>
      <c r="M1045" t="s" s="33">
        <v>24</v>
      </c>
      <c r="N1045" t="s" s="34">
        <v>24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5945.0</v>
      </c>
      <c r="G1046" t="s" s="8">
        <v>1589</v>
      </c>
      <c r="H1046" t="s" s="26">
        <v>28</v>
      </c>
      <c r="I1046" t="s" s="4">
        <v>29</v>
      </c>
      <c r="J1046" t="n" s="16">
        <v>0.75</v>
      </c>
      <c r="K1046" t="n" s="16">
        <v>2265.57</v>
      </c>
      <c r="L1046" t="s" s="32">
        <v>24</v>
      </c>
      <c r="M1046" t="s" s="33">
        <v>24</v>
      </c>
      <c r="N1046" t="s" s="34">
        <v>24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13175.0</v>
      </c>
      <c r="G1047" t="s" s="8">
        <v>1590</v>
      </c>
      <c r="H1047" t="s" s="26">
        <v>28</v>
      </c>
      <c r="I1047" t="s" s="4">
        <v>29</v>
      </c>
      <c r="J1047" t="n" s="16">
        <v>0.75</v>
      </c>
      <c r="K1047" t="n" s="16">
        <v>2143.63</v>
      </c>
      <c r="L1047" t="s" s="32">
        <v>24</v>
      </c>
      <c r="M1047" t="s" s="33">
        <v>24</v>
      </c>
      <c r="N1047" t="s" s="34">
        <v>24</v>
      </c>
    </row>
    <row r="1048">
      <c r="A1048" t="s" s="4">
        <v>1579</v>
      </c>
      <c r="B1048" t="n" s="23">
        <v>20571.0</v>
      </c>
      <c r="C1048" t="s" s="4">
        <v>1591</v>
      </c>
      <c r="D1048" t="s" s="4">
        <v>1581</v>
      </c>
      <c r="E1048" t="s" s="4">
        <v>1582</v>
      </c>
      <c r="F1048" t="n" s="23">
        <v>7759.0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3081.4</v>
      </c>
      <c r="L1048" t="s" s="32">
        <v>24</v>
      </c>
      <c r="M1048" t="s" s="33">
        <v>24</v>
      </c>
      <c r="N1048" t="s" s="34">
        <v>24</v>
      </c>
    </row>
    <row r="1049">
      <c r="A1049" t="s" s="4">
        <v>1579</v>
      </c>
      <c r="B1049" t="n" s="23">
        <v>20568.0</v>
      </c>
      <c r="C1049" t="s" s="4">
        <v>1593</v>
      </c>
      <c r="D1049" t="s" s="4">
        <v>1581</v>
      </c>
      <c r="E1049" t="s" s="4">
        <v>1582</v>
      </c>
      <c r="F1049" t="n" s="23">
        <v>8938.0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2314.52</v>
      </c>
      <c r="L1049" t="s" s="32">
        <v>24</v>
      </c>
      <c r="M1049" t="s" s="33">
        <v>24</v>
      </c>
      <c r="N1049" t="s" s="34">
        <v>24</v>
      </c>
    </row>
    <row r="1050">
      <c r="A1050" t="s" s="4">
        <v>1579</v>
      </c>
      <c r="B1050" t="n" s="23">
        <v>291.0</v>
      </c>
      <c r="C1050" t="s" s="4">
        <v>1595</v>
      </c>
      <c r="D1050" t="s" s="4">
        <v>1581</v>
      </c>
      <c r="E1050" t="s" s="4">
        <v>1582</v>
      </c>
      <c r="F1050" t="n" s="23">
        <v>8564.0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3306.48</v>
      </c>
      <c r="L1050" t="s" s="32">
        <v>24</v>
      </c>
      <c r="M1050" t="s" s="33">
        <v>24</v>
      </c>
      <c r="N1050" t="s" s="34">
        <v>24</v>
      </c>
    </row>
    <row r="1051">
      <c r="A1051" t="s" s="4">
        <v>1597</v>
      </c>
      <c r="B1051" t="n" s="23">
        <v>7715.0</v>
      </c>
      <c r="C1051" t="s" s="4">
        <v>1598</v>
      </c>
      <c r="D1051" t="s" s="4">
        <v>1599</v>
      </c>
      <c r="E1051" t="s" s="4">
        <v>1600</v>
      </c>
      <c r="F1051" t="n" s="23">
        <v>9898.0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2409.68</v>
      </c>
      <c r="L1051" t="s" s="32">
        <v>24</v>
      </c>
      <c r="M1051" t="s" s="33">
        <v>24</v>
      </c>
      <c r="N1051" t="s" s="34">
        <v>24</v>
      </c>
    </row>
    <row r="1052">
      <c r="A1052" t="s" s="4">
        <v>1597</v>
      </c>
      <c r="B1052" t="n" s="23">
        <v>7715.0</v>
      </c>
      <c r="C1052" t="s" s="4">
        <v>1598</v>
      </c>
      <c r="D1052" t="s" s="4">
        <v>1599</v>
      </c>
      <c r="E1052" t="s" s="4">
        <v>1600</v>
      </c>
      <c r="F1052" t="n" s="23">
        <v>9499.0</v>
      </c>
      <c r="G1052" t="s" s="8">
        <v>1602</v>
      </c>
      <c r="H1052" t="s" s="26">
        <v>22</v>
      </c>
      <c r="I1052" t="s" s="4">
        <v>23</v>
      </c>
      <c r="J1052" t="n" s="16">
        <v>1.0</v>
      </c>
      <c r="K1052" t="n" s="16">
        <v>2162.04</v>
      </c>
      <c r="L1052" t="s" s="32">
        <v>24</v>
      </c>
      <c r="M1052" t="s" s="33">
        <v>24</v>
      </c>
      <c r="N1052" t="s" s="34">
        <v>24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14056.0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1104.48</v>
      </c>
      <c r="L1053" t="s" s="32">
        <v>44</v>
      </c>
      <c r="M1053" t="s" s="33">
        <v>44</v>
      </c>
      <c r="N1053" t="s" s="34">
        <v>44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12377.0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2310.0</v>
      </c>
      <c r="L1054" t="s" s="32">
        <v>24</v>
      </c>
      <c r="M1054" t="s" s="33">
        <v>24</v>
      </c>
      <c r="N1054" t="s" s="34">
        <v>24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6450.0</v>
      </c>
      <c r="G1055" t="s" s="8">
        <v>1605</v>
      </c>
      <c r="H1055" t="s" s="26">
        <v>28</v>
      </c>
      <c r="I1055" t="s" s="4">
        <v>29</v>
      </c>
      <c r="J1055" t="n" s="16">
        <v>0.38</v>
      </c>
      <c r="K1055" t="n" s="16">
        <v>2591.58</v>
      </c>
      <c r="L1055" t="s" s="32">
        <v>24</v>
      </c>
      <c r="M1055" t="s" s="33">
        <v>24</v>
      </c>
      <c r="N1055" t="s" s="34">
        <v>24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9498.0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2207.32</v>
      </c>
      <c r="L1056" t="s" s="32">
        <v>24</v>
      </c>
      <c r="M1056" t="s" s="33">
        <v>24</v>
      </c>
      <c r="N1056" t="s" s="34">
        <v>24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11251.0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1836.04</v>
      </c>
      <c r="L1057" t="s" s="32">
        <v>44</v>
      </c>
      <c r="M1057" t="s" s="33">
        <v>44</v>
      </c>
      <c r="N1057" t="s" s="34">
        <v>24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13104.0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2341.24</v>
      </c>
      <c r="L1058" t="s" s="32">
        <v>24</v>
      </c>
      <c r="M1058" t="s" s="33">
        <v>24</v>
      </c>
      <c r="N1058" t="s" s="34">
        <v>24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11373.0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2463.32</v>
      </c>
      <c r="L1059" t="s" s="32">
        <v>24</v>
      </c>
      <c r="M1059" t="s" s="33">
        <v>24</v>
      </c>
      <c r="N1059" t="s" s="34">
        <v>24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13073.0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1856.0</v>
      </c>
      <c r="L1060" t="s" s="32">
        <v>44</v>
      </c>
      <c r="M1060" t="s" s="33">
        <v>44</v>
      </c>
      <c r="N1060" t="s" s="34">
        <v>24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4612.0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2445.68</v>
      </c>
      <c r="L1061" t="s" s="32">
        <v>24</v>
      </c>
      <c r="M1061" t="s" s="33">
        <v>24</v>
      </c>
      <c r="N1061" t="s" s="34">
        <v>24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12330.0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2243.36</v>
      </c>
      <c r="L1062" t="s" s="32">
        <v>24</v>
      </c>
      <c r="M1062" t="s" s="33">
        <v>24</v>
      </c>
      <c r="N1062" t="s" s="34">
        <v>24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12702.0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1977.6</v>
      </c>
      <c r="L1063" t="s" s="32">
        <v>24</v>
      </c>
      <c r="M1063" t="s" s="33">
        <v>24</v>
      </c>
      <c r="N1063" t="s" s="34">
        <v>24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6803.0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1890.56</v>
      </c>
      <c r="L1064" t="s" s="32">
        <v>44</v>
      </c>
      <c r="M1064" t="s" s="33">
        <v>44</v>
      </c>
      <c r="N1064" t="s" s="34">
        <v>24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6097.0</v>
      </c>
      <c r="G1065" t="s" s="8">
        <v>1615</v>
      </c>
      <c r="H1065" t="s" s="26">
        <v>22</v>
      </c>
      <c r="I1065" t="s" s="4">
        <v>23</v>
      </c>
      <c r="J1065" t="n" s="16">
        <v>1.0</v>
      </c>
      <c r="K1065" t="n" s="16">
        <v>2850.56</v>
      </c>
      <c r="L1065" t="s" s="32">
        <v>24</v>
      </c>
      <c r="M1065" t="s" s="33">
        <v>24</v>
      </c>
      <c r="N1065" t="s" s="34">
        <v>24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12886.0</v>
      </c>
      <c r="G1066" t="s" s="8">
        <v>1616</v>
      </c>
      <c r="H1066" t="s" s="26">
        <v>22</v>
      </c>
      <c r="I1066" t="s" s="4">
        <v>23</v>
      </c>
      <c r="J1066" t="n" s="16">
        <v>1.0</v>
      </c>
      <c r="K1066" t="n" s="16">
        <v>2029.92</v>
      </c>
      <c r="L1066" t="s" s="32">
        <v>24</v>
      </c>
      <c r="M1066" t="s" s="33">
        <v>24</v>
      </c>
      <c r="N1066" t="s" s="34">
        <v>24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12779.0</v>
      </c>
      <c r="G1067" t="s" s="8">
        <v>1617</v>
      </c>
      <c r="H1067" t="s" s="26">
        <v>22</v>
      </c>
      <c r="I1067" t="s" s="4">
        <v>23</v>
      </c>
      <c r="J1067" t="n" s="16">
        <v>1.0</v>
      </c>
      <c r="K1067" t="n" s="16">
        <v>2476.04</v>
      </c>
      <c r="L1067" t="s" s="32">
        <v>24</v>
      </c>
      <c r="M1067" t="s" s="33">
        <v>24</v>
      </c>
      <c r="N1067" t="s" s="34">
        <v>24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12381.0</v>
      </c>
      <c r="G1068" t="s" s="8">
        <v>1618</v>
      </c>
      <c r="H1068" t="s" s="26">
        <v>28</v>
      </c>
      <c r="I1068" t="s" s="4">
        <v>29</v>
      </c>
      <c r="J1068" t="n" s="16">
        <v>0.75</v>
      </c>
      <c r="K1068" t="n" s="16">
        <v>2127.89</v>
      </c>
      <c r="L1068" t="s" s="32">
        <v>24</v>
      </c>
      <c r="M1068" t="s" s="33">
        <v>24</v>
      </c>
      <c r="N1068" t="s" s="34">
        <v>24</v>
      </c>
    </row>
    <row r="1069">
      <c r="A1069" t="s" s="4">
        <v>1597</v>
      </c>
      <c r="B1069" t="n" s="23">
        <v>20128.0</v>
      </c>
      <c r="C1069" t="s" s="4">
        <v>1619</v>
      </c>
      <c r="D1069" t="s" s="4">
        <v>1620</v>
      </c>
      <c r="E1069" t="s" s="4">
        <v>1600</v>
      </c>
      <c r="F1069" t="n" s="23">
        <v>6361.0</v>
      </c>
      <c r="G1069" t="s" s="8">
        <v>1621</v>
      </c>
      <c r="H1069" t="s" s="26">
        <v>22</v>
      </c>
      <c r="I1069" t="s" s="4">
        <v>23</v>
      </c>
      <c r="J1069" t="n" s="16">
        <v>1.2</v>
      </c>
      <c r="K1069" t="n" s="16">
        <v>3390.5</v>
      </c>
      <c r="L1069" t="s" s="32">
        <v>24</v>
      </c>
      <c r="M1069" t="s" s="33">
        <v>24</v>
      </c>
      <c r="N1069" t="s" s="34">
        <v>24</v>
      </c>
    </row>
    <row r="1070">
      <c r="A1070" t="s" s="4">
        <v>1597</v>
      </c>
      <c r="B1070" t="n" s="23">
        <v>20598.0</v>
      </c>
      <c r="C1070" t="s" s="4">
        <v>1622</v>
      </c>
      <c r="D1070" t="s" s="4">
        <v>1623</v>
      </c>
      <c r="E1070" t="s" s="4">
        <v>1624</v>
      </c>
      <c r="F1070" t="n" s="23">
        <v>8372.0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2135.92</v>
      </c>
      <c r="L1070" t="s" s="32">
        <v>24</v>
      </c>
      <c r="M1070" t="s" s="33">
        <v>24</v>
      </c>
      <c r="N1070" t="s" s="34">
        <v>24</v>
      </c>
    </row>
    <row r="1071">
      <c r="A1071" t="s" s="4">
        <v>1597</v>
      </c>
      <c r="B1071" t="n" s="23">
        <v>20680.0</v>
      </c>
      <c r="C1071" t="s" s="4">
        <v>1626</v>
      </c>
      <c r="D1071" t="s" s="4">
        <v>1620</v>
      </c>
      <c r="E1071" t="s" s="4">
        <v>1600</v>
      </c>
      <c r="F1071" t="n" s="23">
        <v>6539.0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2649.04</v>
      </c>
      <c r="L1071" t="s" s="32">
        <v>24</v>
      </c>
      <c r="M1071" t="s" s="33">
        <v>24</v>
      </c>
      <c r="N1071" t="s" s="34">
        <v>24</v>
      </c>
    </row>
    <row r="1072">
      <c r="A1072" t="s" s="4">
        <v>1597</v>
      </c>
      <c r="B1072" t="n" s="23">
        <v>20692.0</v>
      </c>
      <c r="C1072" t="s" s="4">
        <v>1628</v>
      </c>
      <c r="D1072" t="s" s="4">
        <v>1629</v>
      </c>
      <c r="E1072" t="s" s="4">
        <v>1600</v>
      </c>
      <c r="F1072" t="n" s="23">
        <v>11844.0</v>
      </c>
      <c r="G1072" t="s" s="8">
        <v>1630</v>
      </c>
      <c r="H1072" t="s" s="26">
        <v>28</v>
      </c>
      <c r="I1072" t="s" s="4">
        <v>29</v>
      </c>
      <c r="J1072" t="n" s="16">
        <v>0.76</v>
      </c>
      <c r="K1072" t="n" s="16">
        <v>2620.24</v>
      </c>
      <c r="L1072" t="s" s="32">
        <v>24</v>
      </c>
      <c r="M1072" t="s" s="33">
        <v>24</v>
      </c>
      <c r="N1072" t="s" s="34">
        <v>24</v>
      </c>
    </row>
    <row r="1073">
      <c r="A1073" t="s" s="4">
        <v>1597</v>
      </c>
      <c r="B1073" t="n" s="23">
        <v>20693.0</v>
      </c>
      <c r="C1073" t="s" s="4">
        <v>1631</v>
      </c>
      <c r="D1073" t="s" s="4">
        <v>1632</v>
      </c>
      <c r="E1073" t="s" s="4">
        <v>1600</v>
      </c>
      <c r="F1073" t="n" s="23">
        <v>6863.0</v>
      </c>
      <c r="G1073" t="s" s="8">
        <v>1633</v>
      </c>
      <c r="H1073" t="s" s="26">
        <v>28</v>
      </c>
      <c r="I1073" t="s" s="4">
        <v>29</v>
      </c>
      <c r="J1073" t="n" s="16">
        <v>0.75</v>
      </c>
      <c r="K1073" t="n" s="16">
        <v>3610.88</v>
      </c>
      <c r="L1073" t="s" s="32">
        <v>24</v>
      </c>
      <c r="M1073" t="s" s="33">
        <v>44</v>
      </c>
      <c r="N1073" t="s" s="34">
        <v>24</v>
      </c>
    </row>
    <row r="1074">
      <c r="A1074" t="s" s="4">
        <v>1597</v>
      </c>
      <c r="B1074" t="n" s="23">
        <v>20386.0</v>
      </c>
      <c r="C1074" t="s" s="4">
        <v>1634</v>
      </c>
      <c r="D1074" t="s" s="4">
        <v>1635</v>
      </c>
      <c r="E1074" t="s" s="4">
        <v>1636</v>
      </c>
      <c r="F1074" t="n" s="23">
        <v>7165.0</v>
      </c>
      <c r="G1074" t="s" s="8">
        <v>1637</v>
      </c>
      <c r="H1074" t="s" s="26">
        <v>22</v>
      </c>
      <c r="I1074" t="s" s="4">
        <v>23</v>
      </c>
      <c r="J1074" t="n" s="16">
        <v>1.0</v>
      </c>
      <c r="K1074" t="n" s="16">
        <v>2608.2</v>
      </c>
      <c r="L1074" t="s" s="32">
        <v>24</v>
      </c>
      <c r="M1074" t="s" s="33">
        <v>24</v>
      </c>
      <c r="N1074" t="s" s="34">
        <v>24</v>
      </c>
    </row>
    <row r="1075">
      <c r="A1075" t="s" s="4">
        <v>1597</v>
      </c>
      <c r="B1075" t="n" s="23">
        <v>20352.0</v>
      </c>
      <c r="C1075" t="s" s="4">
        <v>1638</v>
      </c>
      <c r="D1075" t="s" s="4">
        <v>1639</v>
      </c>
      <c r="E1075" t="s" s="4">
        <v>1600</v>
      </c>
      <c r="F1075" t="n" s="23">
        <v>6438.0</v>
      </c>
      <c r="G1075" t="s" s="8">
        <v>1640</v>
      </c>
      <c r="H1075" t="s" s="26">
        <v>28</v>
      </c>
      <c r="I1075" t="s" s="4">
        <v>29</v>
      </c>
      <c r="J1075" t="n" s="16">
        <v>0.75</v>
      </c>
      <c r="K1075" t="n" s="16">
        <v>3544.45</v>
      </c>
      <c r="L1075" t="s" s="32">
        <v>24</v>
      </c>
      <c r="M1075" t="s" s="33">
        <v>24</v>
      </c>
      <c r="N1075" t="s" s="34">
        <v>24</v>
      </c>
    </row>
    <row r="1076">
      <c r="A1076" t="s" s="4">
        <v>1597</v>
      </c>
      <c r="B1076" t="n" s="23">
        <v>20507.0</v>
      </c>
      <c r="C1076" t="s" s="4">
        <v>1641</v>
      </c>
      <c r="D1076" t="s" s="4">
        <v>1642</v>
      </c>
      <c r="E1076" t="s" s="4">
        <v>1600</v>
      </c>
      <c r="F1076" t="n" s="23">
        <v>8593.0</v>
      </c>
      <c r="G1076" t="s" s="8">
        <v>1643</v>
      </c>
      <c r="H1076" t="s" s="26">
        <v>28</v>
      </c>
      <c r="I1076" t="s" s="4">
        <v>29</v>
      </c>
      <c r="J1076" t="n" s="16">
        <v>0.83</v>
      </c>
      <c r="K1076" t="n" s="16">
        <v>3437.3</v>
      </c>
      <c r="L1076" t="s" s="32">
        <v>24</v>
      </c>
      <c r="M1076" t="s" s="33">
        <v>44</v>
      </c>
      <c r="N1076" t="s" s="34">
        <v>24</v>
      </c>
    </row>
    <row r="1077">
      <c r="A1077" t="s" s="4">
        <v>1597</v>
      </c>
      <c r="B1077" t="n" s="23">
        <v>20710.0</v>
      </c>
      <c r="C1077" t="s" s="4">
        <v>1644</v>
      </c>
      <c r="D1077" t="s" s="4">
        <v>1645</v>
      </c>
      <c r="E1077" t="s" s="4">
        <v>1646</v>
      </c>
      <c r="F1077" t="n" s="23">
        <v>8481.0</v>
      </c>
      <c r="G1077" t="s" s="8">
        <v>1647</v>
      </c>
      <c r="H1077" t="s" s="26">
        <v>22</v>
      </c>
      <c r="I1077" t="s" s="4">
        <v>23</v>
      </c>
      <c r="J1077" t="n" s="16">
        <v>1.0</v>
      </c>
      <c r="K1077" t="n" s="16">
        <v>2444.88</v>
      </c>
      <c r="L1077" t="s" s="32">
        <v>24</v>
      </c>
      <c r="M1077" t="s" s="33">
        <v>24</v>
      </c>
      <c r="N1077" t="s" s="34">
        <v>24</v>
      </c>
    </row>
    <row r="1078">
      <c r="A1078" t="s" s="4">
        <v>1597</v>
      </c>
      <c r="B1078" t="n" s="23">
        <v>20317.0</v>
      </c>
      <c r="C1078" t="s" s="4">
        <v>1648</v>
      </c>
      <c r="D1078" t="s" s="4">
        <v>1620</v>
      </c>
      <c r="E1078" t="s" s="4">
        <v>1600</v>
      </c>
      <c r="F1078" t="n" s="23">
        <v>7895.0</v>
      </c>
      <c r="G1078" t="s" s="8">
        <v>1649</v>
      </c>
      <c r="H1078" t="s" s="26">
        <v>22</v>
      </c>
      <c r="I1078" t="s" s="4">
        <v>23</v>
      </c>
      <c r="J1078" t="n" s="16">
        <v>1.2</v>
      </c>
      <c r="K1078" t="n" s="16">
        <v>2144.3</v>
      </c>
      <c r="L1078" t="s" s="32">
        <v>24</v>
      </c>
      <c r="M1078" t="s" s="33">
        <v>24</v>
      </c>
      <c r="N1078" t="s" s="34">
        <v>24</v>
      </c>
    </row>
    <row r="1079">
      <c r="A1079" t="s" s="4">
        <v>1597</v>
      </c>
      <c r="B1079" t="n" s="23">
        <v>20378.0</v>
      </c>
      <c r="C1079" t="s" s="4">
        <v>1650</v>
      </c>
      <c r="D1079" t="s" s="4">
        <v>1651</v>
      </c>
      <c r="E1079" t="s" s="4">
        <v>1652</v>
      </c>
      <c r="F1079" t="n" s="23">
        <v>6848.0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3351.4</v>
      </c>
      <c r="L1079" t="s" s="32">
        <v>24</v>
      </c>
      <c r="M1079" t="s" s="33">
        <v>24</v>
      </c>
      <c r="N1079" t="s" s="34">
        <v>24</v>
      </c>
    </row>
    <row r="1080">
      <c r="A1080" t="s" s="4">
        <v>1597</v>
      </c>
      <c r="B1080" t="n" s="23">
        <v>20715.0</v>
      </c>
      <c r="C1080" t="s" s="4">
        <v>1654</v>
      </c>
      <c r="D1080" t="s" s="4">
        <v>1655</v>
      </c>
      <c r="E1080" t="s" s="4">
        <v>1656</v>
      </c>
      <c r="F1080" t="n" s="23">
        <v>6255.0</v>
      </c>
      <c r="G1080" t="s" s="8">
        <v>1657</v>
      </c>
      <c r="H1080" t="s" s="26">
        <v>22</v>
      </c>
      <c r="I1080" t="s" s="4">
        <v>23</v>
      </c>
      <c r="J1080" t="n" s="16">
        <v>1.0</v>
      </c>
      <c r="K1080" t="n" s="16">
        <v>2730.32</v>
      </c>
      <c r="L1080" t="s" s="32">
        <v>24</v>
      </c>
      <c r="M1080" t="s" s="33">
        <v>24</v>
      </c>
      <c r="N1080" t="s" s="34">
        <v>24</v>
      </c>
    </row>
    <row r="1081">
      <c r="A1081" t="s" s="4">
        <v>1597</v>
      </c>
      <c r="B1081" t="n" s="23">
        <v>20479.0</v>
      </c>
      <c r="C1081" t="s" s="4">
        <v>1658</v>
      </c>
      <c r="D1081" t="s" s="4">
        <v>1659</v>
      </c>
      <c r="E1081" t="s" s="4">
        <v>1660</v>
      </c>
      <c r="F1081" t="n" s="23">
        <v>12545.0</v>
      </c>
      <c r="G1081" t="s" s="8">
        <v>1661</v>
      </c>
      <c r="H1081" t="s" s="26">
        <v>22</v>
      </c>
      <c r="I1081" t="s" s="4">
        <v>23</v>
      </c>
      <c r="J1081" t="n" s="16">
        <v>1.0</v>
      </c>
      <c r="K1081" t="n" s="16">
        <v>1972.16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1597</v>
      </c>
      <c r="B1082" t="n" s="23">
        <v>20479.0</v>
      </c>
      <c r="C1082" t="s" s="4">
        <v>1658</v>
      </c>
      <c r="D1082" t="s" s="4">
        <v>1659</v>
      </c>
      <c r="E1082" t="s" s="4">
        <v>1660</v>
      </c>
      <c r="F1082" t="n" s="23">
        <v>8936.0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2324.68</v>
      </c>
      <c r="L1082" t="s" s="32">
        <v>24</v>
      </c>
      <c r="M1082" t="s" s="33">
        <v>24</v>
      </c>
      <c r="N1082" t="s" s="34">
        <v>24</v>
      </c>
    </row>
    <row r="1083">
      <c r="A1083" t="s" s="4">
        <v>1597</v>
      </c>
      <c r="B1083" t="n" s="23">
        <v>186.0</v>
      </c>
      <c r="C1083" t="s" s="4">
        <v>1663</v>
      </c>
      <c r="D1083" t="s" s="4">
        <v>1664</v>
      </c>
      <c r="E1083" t="s" s="4">
        <v>1600</v>
      </c>
      <c r="F1083" t="n" s="23">
        <v>10260.0</v>
      </c>
      <c r="G1083" t="s" s="8">
        <v>1665</v>
      </c>
      <c r="H1083" t="s" s="26">
        <v>22</v>
      </c>
      <c r="I1083" t="s" s="4">
        <v>23</v>
      </c>
      <c r="J1083" t="n" s="16">
        <v>1.0</v>
      </c>
      <c r="K1083" t="n" s="16">
        <v>2118.6</v>
      </c>
      <c r="L1083" t="s" s="32">
        <v>24</v>
      </c>
      <c r="M1083" t="s" s="33">
        <v>24</v>
      </c>
      <c r="N1083" t="s" s="34">
        <v>24</v>
      </c>
    </row>
    <row r="1084">
      <c r="A1084" t="s" s="4">
        <v>1597</v>
      </c>
      <c r="B1084" t="n" s="23">
        <v>20679.0</v>
      </c>
      <c r="C1084" t="s" s="4">
        <v>1666</v>
      </c>
      <c r="D1084" t="s" s="4">
        <v>1667</v>
      </c>
      <c r="E1084" t="s" s="4">
        <v>1668</v>
      </c>
      <c r="F1084" t="n" s="23">
        <v>11364.0</v>
      </c>
      <c r="G1084" t="s" s="8">
        <v>1669</v>
      </c>
      <c r="H1084" t="s" s="26">
        <v>22</v>
      </c>
      <c r="I1084" t="s" s="4">
        <v>23</v>
      </c>
      <c r="J1084" t="n" s="16">
        <v>1.0</v>
      </c>
      <c r="K1084" t="n" s="16">
        <v>2110.8</v>
      </c>
      <c r="L1084" t="s" s="32">
        <v>24</v>
      </c>
      <c r="M1084" t="s" s="33">
        <v>24</v>
      </c>
      <c r="N1084" t="s" s="34">
        <v>24</v>
      </c>
    </row>
    <row r="1085">
      <c r="A1085" t="s" s="4">
        <v>1597</v>
      </c>
      <c r="B1085" t="n" s="23">
        <v>20679.0</v>
      </c>
      <c r="C1085" t="s" s="4">
        <v>1666</v>
      </c>
      <c r="D1085" t="s" s="4">
        <v>1667</v>
      </c>
      <c r="E1085" t="s" s="4">
        <v>1668</v>
      </c>
      <c r="F1085" t="n" s="23">
        <v>9521.0</v>
      </c>
      <c r="G1085" t="s" s="8">
        <v>1670</v>
      </c>
      <c r="H1085" t="s" s="26">
        <v>22</v>
      </c>
      <c r="I1085" t="s" s="4">
        <v>23</v>
      </c>
      <c r="J1085" t="n" s="16">
        <v>1.0</v>
      </c>
      <c r="K1085" t="n" s="16">
        <v>2472.8</v>
      </c>
      <c r="L1085" t="s" s="32">
        <v>24</v>
      </c>
      <c r="M1085" t="s" s="33">
        <v>24</v>
      </c>
      <c r="N1085" t="s" s="34">
        <v>24</v>
      </c>
    </row>
    <row r="1086">
      <c r="A1086" t="s" s="4">
        <v>1597</v>
      </c>
      <c r="B1086" t="n" s="23">
        <v>20667.0</v>
      </c>
      <c r="C1086" t="s" s="4">
        <v>1671</v>
      </c>
      <c r="D1086" t="s" s="4">
        <v>1672</v>
      </c>
      <c r="E1086" t="s" s="4">
        <v>1600</v>
      </c>
      <c r="F1086" t="n" s="23">
        <v>11510.0</v>
      </c>
      <c r="G1086" t="s" s="8">
        <v>1673</v>
      </c>
      <c r="H1086" t="s" s="26">
        <v>28</v>
      </c>
      <c r="I1086" t="s" s="4">
        <v>29</v>
      </c>
      <c r="J1086" t="n" s="16">
        <v>0.37</v>
      </c>
      <c r="K1086" t="n" s="16">
        <v>2971.08</v>
      </c>
      <c r="L1086" t="s" s="32">
        <v>24</v>
      </c>
      <c r="M1086" t="s" s="33">
        <v>24</v>
      </c>
      <c r="N1086" t="s" s="34">
        <v>24</v>
      </c>
    </row>
    <row r="1087">
      <c r="A1087" t="s" s="4">
        <v>1597</v>
      </c>
      <c r="B1087" t="n" s="23">
        <v>20667.0</v>
      </c>
      <c r="C1087" t="s" s="4">
        <v>1671</v>
      </c>
      <c r="D1087" t="s" s="4">
        <v>1672</v>
      </c>
      <c r="E1087" t="s" s="4">
        <v>1600</v>
      </c>
      <c r="F1087" t="n" s="23">
        <v>3908.0</v>
      </c>
      <c r="G1087" t="s" s="8">
        <v>1674</v>
      </c>
      <c r="H1087" t="s" s="26">
        <v>28</v>
      </c>
      <c r="I1087" t="s" s="4">
        <v>29</v>
      </c>
      <c r="J1087" t="n" s="16">
        <v>0.1</v>
      </c>
      <c r="K1087" t="n" s="16">
        <v>561.4</v>
      </c>
      <c r="L1087" t="s" s="32">
        <v>44</v>
      </c>
      <c r="M1087" t="s" s="33">
        <v>44</v>
      </c>
      <c r="N1087" t="s" s="34">
        <v>24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3907.0</v>
      </c>
      <c r="G1088" t="s" s="8">
        <v>1675</v>
      </c>
      <c r="H1088" t="s" s="26">
        <v>28</v>
      </c>
      <c r="I1088" t="s" s="4">
        <v>29</v>
      </c>
      <c r="J1088" t="n" s="16">
        <v>0.1</v>
      </c>
      <c r="K1088" t="n" s="16">
        <v>719.6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12517.0</v>
      </c>
      <c r="G1089" t="s" s="8">
        <v>1676</v>
      </c>
      <c r="H1089" t="s" s="26">
        <v>28</v>
      </c>
      <c r="I1089" t="s" s="4">
        <v>29</v>
      </c>
      <c r="J1089" t="n" s="16">
        <v>0.3</v>
      </c>
      <c r="K1089" t="n" s="16">
        <v>5672.0</v>
      </c>
      <c r="L1089" t="s" s="32">
        <v>24</v>
      </c>
      <c r="M1089" t="s" s="33">
        <v>24</v>
      </c>
      <c r="N1089" t="s" s="34">
        <v>24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12819.0</v>
      </c>
      <c r="G1090" t="s" s="8">
        <v>1677</v>
      </c>
      <c r="H1090" t="s" s="26">
        <v>28</v>
      </c>
      <c r="I1090" t="s" s="4">
        <v>29</v>
      </c>
      <c r="J1090" t="n" s="16">
        <v>0.71</v>
      </c>
      <c r="K1090" t="n" s="16">
        <v>3638.99</v>
      </c>
      <c r="L1090" t="s" s="32">
        <v>24</v>
      </c>
      <c r="M1090" t="s" s="33">
        <v>24</v>
      </c>
      <c r="N1090" t="s" s="34">
        <v>24</v>
      </c>
    </row>
    <row r="1091">
      <c r="A1091" t="s" s="4">
        <v>1597</v>
      </c>
      <c r="B1091" t="n" s="23">
        <v>20677.0</v>
      </c>
      <c r="C1091" t="s" s="4">
        <v>1678</v>
      </c>
      <c r="D1091" t="s" s="4">
        <v>1620</v>
      </c>
      <c r="E1091" t="s" s="4">
        <v>1600</v>
      </c>
      <c r="F1091" t="n" s="23">
        <v>13042.0</v>
      </c>
      <c r="G1091" t="s" s="8">
        <v>1679</v>
      </c>
      <c r="H1091" t="s" s="26">
        <v>22</v>
      </c>
      <c r="I1091" t="s" s="4">
        <v>23</v>
      </c>
      <c r="J1091" t="n" s="16">
        <v>1.0</v>
      </c>
      <c r="K1091" t="n" s="16">
        <v>2810.56</v>
      </c>
      <c r="L1091" t="s" s="32">
        <v>24</v>
      </c>
      <c r="M1091" t="s" s="33">
        <v>24</v>
      </c>
      <c r="N1091" t="s" s="34">
        <v>24</v>
      </c>
    </row>
    <row r="1092">
      <c r="A1092" t="s" s="4">
        <v>1597</v>
      </c>
      <c r="B1092" t="n" s="23">
        <v>20348.0</v>
      </c>
      <c r="C1092" t="s" s="4">
        <v>1680</v>
      </c>
      <c r="D1092" t="s" s="4">
        <v>1632</v>
      </c>
      <c r="E1092" t="s" s="4">
        <v>1600</v>
      </c>
      <c r="F1092" t="n" s="23">
        <v>6056.0</v>
      </c>
      <c r="G1092" t="s" s="8">
        <v>1681</v>
      </c>
      <c r="H1092" t="s" s="26">
        <v>28</v>
      </c>
      <c r="I1092" t="s" s="4">
        <v>29</v>
      </c>
      <c r="J1092" t="n" s="16">
        <v>0.9</v>
      </c>
      <c r="K1092" t="n" s="16">
        <v>2840.13</v>
      </c>
      <c r="L1092" t="s" s="32">
        <v>24</v>
      </c>
      <c r="M1092" t="s" s="33">
        <v>44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13403.0</v>
      </c>
      <c r="G1093" t="s" s="8">
        <v>1686</v>
      </c>
      <c r="H1093" t="s" s="26">
        <v>28</v>
      </c>
      <c r="I1093" t="s" s="4">
        <v>29</v>
      </c>
      <c r="J1093" t="n" s="16">
        <v>0.45</v>
      </c>
      <c r="K1093" t="n" s="16">
        <v>2635.6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13053.0</v>
      </c>
      <c r="G1094" t="s" s="8">
        <v>1687</v>
      </c>
      <c r="H1094" t="s" s="26">
        <v>28</v>
      </c>
      <c r="I1094" t="s" s="4">
        <v>29</v>
      </c>
      <c r="J1094" t="n" s="16">
        <v>0.75</v>
      </c>
      <c r="K1094" t="n" s="16">
        <v>2383.23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12039.0</v>
      </c>
      <c r="G1095" t="s" s="8">
        <v>1688</v>
      </c>
      <c r="H1095" t="s" s="26">
        <v>22</v>
      </c>
      <c r="I1095" t="s" s="4">
        <v>23</v>
      </c>
      <c r="J1095" t="n" s="16">
        <v>1.0</v>
      </c>
      <c r="K1095" t="n" s="16">
        <v>2007.64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12774.0</v>
      </c>
      <c r="G1096" t="s" s="8">
        <v>1689</v>
      </c>
      <c r="H1096" t="s" s="26">
        <v>28</v>
      </c>
      <c r="I1096" t="s" s="4">
        <v>29</v>
      </c>
      <c r="J1096" t="n" s="16">
        <v>0.75</v>
      </c>
      <c r="K1096" t="n" s="16">
        <v>2472.16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8975.0</v>
      </c>
      <c r="G1097" t="s" s="8">
        <v>1690</v>
      </c>
      <c r="H1097" t="s" s="26">
        <v>22</v>
      </c>
      <c r="I1097" t="s" s="4">
        <v>23</v>
      </c>
      <c r="J1097" t="n" s="16">
        <v>1.0</v>
      </c>
      <c r="K1097" t="n" s="16">
        <v>1938.92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7310.0</v>
      </c>
      <c r="G1098" t="s" s="8">
        <v>1691</v>
      </c>
      <c r="H1098" t="s" s="26">
        <v>28</v>
      </c>
      <c r="I1098" t="s" s="4">
        <v>29</v>
      </c>
      <c r="J1098" t="n" s="16">
        <v>0.75</v>
      </c>
      <c r="K1098" t="n" s="16">
        <v>2690.08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13140.0</v>
      </c>
      <c r="G1099" t="s" s="8">
        <v>1692</v>
      </c>
      <c r="H1099" t="s" s="26">
        <v>22</v>
      </c>
      <c r="I1099" t="s" s="4">
        <v>23</v>
      </c>
      <c r="J1099" t="n" s="16">
        <v>0.3</v>
      </c>
      <c r="K1099" t="n" s="16">
        <v>0.0</v>
      </c>
      <c r="L1099" t="s" s="32">
        <v>44</v>
      </c>
      <c r="M1099" t="s" s="33">
        <v>44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11557.0</v>
      </c>
      <c r="G1100" t="s" s="8">
        <v>1693</v>
      </c>
      <c r="H1100" t="s" s="26">
        <v>22</v>
      </c>
      <c r="I1100" t="s" s="4">
        <v>23</v>
      </c>
      <c r="J1100" t="n" s="16">
        <v>0.3</v>
      </c>
      <c r="K1100" t="n" s="16">
        <v>0.0</v>
      </c>
      <c r="L1100" t="s" s="32">
        <v>44</v>
      </c>
      <c r="M1100" t="s" s="33">
        <v>44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12783.0</v>
      </c>
      <c r="G1101" t="s" s="8">
        <v>1694</v>
      </c>
      <c r="H1101" t="s" s="26">
        <v>22</v>
      </c>
      <c r="I1101" t="s" s="4">
        <v>23</v>
      </c>
      <c r="J1101" t="n" s="16">
        <v>1.0</v>
      </c>
      <c r="K1101" t="n" s="16">
        <v>1911.6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9930.0</v>
      </c>
      <c r="G1102" t="s" s="8">
        <v>1695</v>
      </c>
      <c r="H1102" t="s" s="26">
        <v>22</v>
      </c>
      <c r="I1102" t="s" s="4">
        <v>23</v>
      </c>
      <c r="J1102" t="n" s="16">
        <v>1.0</v>
      </c>
      <c r="K1102" t="n" s="16">
        <v>2110.2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16987.0</v>
      </c>
      <c r="G1103" t="s" s="8">
        <v>1696</v>
      </c>
      <c r="H1103" t="s" s="26">
        <v>22</v>
      </c>
      <c r="I1103" t="s" s="4">
        <v>23</v>
      </c>
      <c r="J1103" t="n" s="16">
        <v>1.0</v>
      </c>
      <c r="K1103" t="n" s="16">
        <v>2075.2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20498.0</v>
      </c>
      <c r="C1104" t="s" s="4">
        <v>1697</v>
      </c>
      <c r="D1104" t="s" s="4">
        <v>1684</v>
      </c>
      <c r="E1104" t="s" s="4">
        <v>1685</v>
      </c>
      <c r="F1104" t="n" s="23">
        <v>8636.0</v>
      </c>
      <c r="G1104" t="s" s="8">
        <v>1698</v>
      </c>
      <c r="H1104" t="s" s="26">
        <v>22</v>
      </c>
      <c r="I1104" t="s" s="4">
        <v>23</v>
      </c>
      <c r="J1104" t="n" s="16">
        <v>1.0</v>
      </c>
      <c r="K1104" t="n" s="16">
        <v>2606.4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31312.0</v>
      </c>
      <c r="C1105" t="s" s="4">
        <v>1699</v>
      </c>
      <c r="D1105" t="s" s="4">
        <v>1700</v>
      </c>
      <c r="E1105" t="s" s="4">
        <v>1701</v>
      </c>
      <c r="F1105" t="n" s="23">
        <v>7457.0</v>
      </c>
      <c r="G1105" t="s" s="8">
        <v>1702</v>
      </c>
      <c r="H1105" t="s" s="26">
        <v>22</v>
      </c>
      <c r="I1105" t="s" s="4">
        <v>23</v>
      </c>
      <c r="J1105" t="n" s="16">
        <v>1.0</v>
      </c>
      <c r="K1105" t="n" s="16">
        <v>2730.76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20593.0</v>
      </c>
      <c r="C1106" t="s" s="4">
        <v>1703</v>
      </c>
      <c r="D1106" t="s" s="4">
        <v>1704</v>
      </c>
      <c r="E1106" t="s" s="4">
        <v>1705</v>
      </c>
      <c r="F1106" t="n" s="23">
        <v>8145.0</v>
      </c>
      <c r="G1106" t="s" s="8">
        <v>1706</v>
      </c>
      <c r="H1106" t="s" s="26">
        <v>22</v>
      </c>
      <c r="I1106" t="s" s="4">
        <v>23</v>
      </c>
      <c r="J1106" t="n" s="16">
        <v>1.0</v>
      </c>
      <c r="K1106" t="n" s="16">
        <v>2764.0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1186.0</v>
      </c>
      <c r="C1107" t="s" s="4">
        <v>1707</v>
      </c>
      <c r="D1107" t="s" s="4">
        <v>1708</v>
      </c>
      <c r="E1107" t="s" s="4">
        <v>1709</v>
      </c>
      <c r="F1107" t="n" s="23">
        <v>13554.0</v>
      </c>
      <c r="G1107" t="s" s="8">
        <v>1710</v>
      </c>
      <c r="H1107" t="s" s="26">
        <v>22</v>
      </c>
      <c r="I1107" t="s" s="4">
        <v>23</v>
      </c>
      <c r="J1107" t="n" s="16">
        <v>1.0</v>
      </c>
      <c r="K1107" t="n" s="16">
        <v>2312.64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20267.0</v>
      </c>
      <c r="C1108" t="s" s="4">
        <v>1711</v>
      </c>
      <c r="D1108" t="s" s="4">
        <v>1712</v>
      </c>
      <c r="E1108" t="s" s="4">
        <v>1713</v>
      </c>
      <c r="F1108" t="n" s="23">
        <v>6516.0</v>
      </c>
      <c r="G1108" t="s" s="8">
        <v>1714</v>
      </c>
      <c r="H1108" t="s" s="26">
        <v>22</v>
      </c>
      <c r="I1108" t="s" s="4">
        <v>23</v>
      </c>
      <c r="J1108" t="n" s="16">
        <v>1.0</v>
      </c>
      <c r="K1108" t="n" s="16">
        <v>3026.0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20185.0</v>
      </c>
      <c r="C1109" t="s" s="4">
        <v>1715</v>
      </c>
      <c r="D1109" t="s" s="4">
        <v>1716</v>
      </c>
      <c r="E1109" t="s" s="4">
        <v>1709</v>
      </c>
      <c r="F1109" t="n" s="23">
        <v>5566.0</v>
      </c>
      <c r="G1109" t="s" s="8">
        <v>1717</v>
      </c>
      <c r="H1109" t="s" s="26">
        <v>22</v>
      </c>
      <c r="I1109" t="s" s="4">
        <v>23</v>
      </c>
      <c r="J1109" t="n" s="16">
        <v>1.2</v>
      </c>
      <c r="K1109" t="n" s="16">
        <v>2252.17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20711.0</v>
      </c>
      <c r="C1110" t="s" s="4">
        <v>1718</v>
      </c>
      <c r="D1110" t="s" s="4">
        <v>1719</v>
      </c>
      <c r="E1110" t="s" s="4">
        <v>1685</v>
      </c>
      <c r="F1110" t="n" s="23">
        <v>12569.0</v>
      </c>
      <c r="G1110" t="s" s="8">
        <v>1720</v>
      </c>
      <c r="H1110" t="s" s="26">
        <v>22</v>
      </c>
      <c r="I1110" t="s" s="4">
        <v>23</v>
      </c>
      <c r="J1110" t="n" s="16">
        <v>1.0</v>
      </c>
      <c r="K1110" t="n" s="16">
        <v>2067.16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5199.0</v>
      </c>
      <c r="G1111" t="s" s="8">
        <v>1721</v>
      </c>
      <c r="H1111" t="s" s="26">
        <v>22</v>
      </c>
      <c r="I1111" t="s" s="4">
        <v>23</v>
      </c>
      <c r="J1111" t="n" s="16">
        <v>1.0</v>
      </c>
      <c r="K1111" t="n" s="16">
        <v>3338.44</v>
      </c>
      <c r="L1111" t="s" s="32">
        <v>24</v>
      </c>
      <c r="M1111" t="s" s="33">
        <v>24</v>
      </c>
      <c r="N1111" t="s" s="34">
        <v>24</v>
      </c>
    </row>
    <row r="1112">
      <c r="A1112" t="s" s="4">
        <v>1682</v>
      </c>
      <c r="B1112" t="n" s="23">
        <v>20499.0</v>
      </c>
      <c r="C1112" t="s" s="4">
        <v>1722</v>
      </c>
      <c r="D1112" t="s" s="4">
        <v>1684</v>
      </c>
      <c r="E1112" t="s" s="4">
        <v>1685</v>
      </c>
      <c r="F1112" t="n" s="23">
        <v>6892.0</v>
      </c>
      <c r="G1112" t="s" s="8">
        <v>1723</v>
      </c>
      <c r="H1112" t="s" s="26">
        <v>22</v>
      </c>
      <c r="I1112" t="s" s="4">
        <v>23</v>
      </c>
      <c r="J1112" t="n" s="16">
        <v>1.0</v>
      </c>
      <c r="K1112" t="n" s="16">
        <v>2312.28</v>
      </c>
      <c r="L1112" t="s" s="32">
        <v>24</v>
      </c>
      <c r="M1112" t="s" s="33">
        <v>24</v>
      </c>
      <c r="N1112" t="s" s="34">
        <v>24</v>
      </c>
    </row>
    <row r="1113">
      <c r="A1113" t="s" s="4">
        <v>1682</v>
      </c>
      <c r="B1113" t="n" s="23">
        <v>20465.0</v>
      </c>
      <c r="C1113" t="s" s="4">
        <v>1724</v>
      </c>
      <c r="D1113" t="s" s="4">
        <v>1725</v>
      </c>
      <c r="E1113" t="s" s="4">
        <v>1726</v>
      </c>
      <c r="F1113" t="n" s="23">
        <v>6287.0</v>
      </c>
      <c r="G1113" t="s" s="8">
        <v>1727</v>
      </c>
      <c r="H1113" t="s" s="26">
        <v>22</v>
      </c>
      <c r="I1113" t="s" s="4">
        <v>23</v>
      </c>
      <c r="J1113" t="n" s="16">
        <v>1.0</v>
      </c>
      <c r="K1113" t="n" s="16">
        <v>2110.54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11913.0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1585.24</v>
      </c>
      <c r="L1114" t="s" s="32">
        <v>44</v>
      </c>
      <c r="M1114" t="s" s="33">
        <v>44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12417.0</v>
      </c>
      <c r="G1115" t="s" s="8">
        <v>1733</v>
      </c>
      <c r="H1115" t="s" s="26">
        <v>22</v>
      </c>
      <c r="I1115" t="s" s="4">
        <v>23</v>
      </c>
      <c r="J1115" t="n" s="16">
        <v>1.08</v>
      </c>
      <c r="K1115" t="n" s="16">
        <v>435.81</v>
      </c>
      <c r="L1115" t="s" s="32">
        <v>44</v>
      </c>
      <c r="M1115" t="s" s="33">
        <v>44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6250.0</v>
      </c>
      <c r="G1116" t="s" s="8">
        <v>1734</v>
      </c>
      <c r="H1116" t="s" s="26">
        <v>22</v>
      </c>
      <c r="I1116" t="s" s="4">
        <v>23</v>
      </c>
      <c r="J1116" t="n" s="16">
        <v>1.0</v>
      </c>
      <c r="K1116" t="n" s="16">
        <v>2726.96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9371.0</v>
      </c>
      <c r="G1117" t="s" s="8">
        <v>1735</v>
      </c>
      <c r="H1117" t="s" s="26">
        <v>22</v>
      </c>
      <c r="I1117" t="s" s="4">
        <v>23</v>
      </c>
      <c r="J1117" t="n" s="16">
        <v>1.0</v>
      </c>
      <c r="K1117" t="n" s="16">
        <v>2952.64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13820.0</v>
      </c>
      <c r="G1118" t="s" s="8">
        <v>1736</v>
      </c>
      <c r="H1118" t="s" s="26">
        <v>22</v>
      </c>
      <c r="I1118" t="s" s="4">
        <v>23</v>
      </c>
      <c r="J1118" t="n" s="16">
        <v>1.01</v>
      </c>
      <c r="K1118" t="n" s="16">
        <v>2618.53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8659.0</v>
      </c>
      <c r="G1119" t="s" s="8">
        <v>1737</v>
      </c>
      <c r="H1119" t="s" s="26">
        <v>22</v>
      </c>
      <c r="I1119" t="s" s="4">
        <v>23</v>
      </c>
      <c r="J1119" t="n" s="16">
        <v>1.0</v>
      </c>
      <c r="K1119" t="n" s="16">
        <v>2324.16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7164.0</v>
      </c>
      <c r="G1120" t="s" s="8">
        <v>1738</v>
      </c>
      <c r="H1120" t="s" s="26">
        <v>22</v>
      </c>
      <c r="I1120" t="s" s="4">
        <v>23</v>
      </c>
      <c r="J1120" t="n" s="16">
        <v>1.0</v>
      </c>
      <c r="K1120" t="n" s="16">
        <v>2353.08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4798.0</v>
      </c>
      <c r="G1121" t="s" s="8">
        <v>1739</v>
      </c>
      <c r="H1121" t="s" s="26">
        <v>22</v>
      </c>
      <c r="I1121" t="s" s="4">
        <v>23</v>
      </c>
      <c r="J1121" t="n" s="16">
        <v>1.0</v>
      </c>
      <c r="K1121" t="n" s="16">
        <v>2164.16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9362.0</v>
      </c>
      <c r="G1122" t="s" s="8">
        <v>1740</v>
      </c>
      <c r="H1122" t="s" s="26">
        <v>22</v>
      </c>
      <c r="I1122" t="s" s="4">
        <v>23</v>
      </c>
      <c r="J1122" t="n" s="16">
        <v>1.0</v>
      </c>
      <c r="K1122" t="n" s="16">
        <v>2307.64</v>
      </c>
      <c r="L1122" t="s" s="32">
        <v>24</v>
      </c>
      <c r="M1122" t="s" s="33">
        <v>24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8258.0</v>
      </c>
      <c r="G1123" t="s" s="8">
        <v>1741</v>
      </c>
      <c r="H1123" t="s" s="26">
        <v>22</v>
      </c>
      <c r="I1123" t="s" s="4">
        <v>23</v>
      </c>
      <c r="J1123" t="n" s="16">
        <v>0.1</v>
      </c>
      <c r="K1123" t="n" s="16">
        <v>1722.4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12416.0</v>
      </c>
      <c r="G1124" t="s" s="8">
        <v>1742</v>
      </c>
      <c r="H1124" t="s" s="26">
        <v>22</v>
      </c>
      <c r="I1124" t="s" s="4">
        <v>23</v>
      </c>
      <c r="J1124" t="n" s="16">
        <v>1.0</v>
      </c>
      <c r="K1124" t="n" s="16">
        <v>1764.96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6459.0</v>
      </c>
      <c r="G1125" t="s" s="8">
        <v>1743</v>
      </c>
      <c r="H1125" t="s" s="26">
        <v>22</v>
      </c>
      <c r="I1125" t="s" s="4">
        <v>23</v>
      </c>
      <c r="J1125" t="n" s="16">
        <v>1.0</v>
      </c>
      <c r="K1125" t="n" s="16">
        <v>1839.92</v>
      </c>
      <c r="L1125" t="s" s="32">
        <v>44</v>
      </c>
      <c r="M1125" t="s" s="33">
        <v>44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11890.0</v>
      </c>
      <c r="G1126" t="s" s="8">
        <v>1744</v>
      </c>
      <c r="H1126" t="s" s="26">
        <v>28</v>
      </c>
      <c r="I1126" t="s" s="4">
        <v>29</v>
      </c>
      <c r="J1126" t="n" s="16">
        <v>0.75</v>
      </c>
      <c r="K1126" t="n" s="16">
        <v>1725.47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8860.0</v>
      </c>
      <c r="G1127" t="s" s="8">
        <v>1745</v>
      </c>
      <c r="H1127" t="s" s="26">
        <v>22</v>
      </c>
      <c r="I1127" t="s" s="4">
        <v>23</v>
      </c>
      <c r="J1127" t="n" s="16">
        <v>1.0</v>
      </c>
      <c r="K1127" t="n" s="16">
        <v>2627.88</v>
      </c>
      <c r="L1127" t="s" s="32">
        <v>24</v>
      </c>
      <c r="M1127" t="s" s="33">
        <v>24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10153.0</v>
      </c>
      <c r="G1128" t="s" s="8">
        <v>1746</v>
      </c>
      <c r="H1128" t="s" s="26">
        <v>28</v>
      </c>
      <c r="I1128" t="s" s="4">
        <v>29</v>
      </c>
      <c r="J1128" t="n" s="16">
        <v>0.75</v>
      </c>
      <c r="K1128" t="n" s="16">
        <v>2120.35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12763.0</v>
      </c>
      <c r="G1129" t="s" s="8">
        <v>1747</v>
      </c>
      <c r="H1129" t="s" s="26">
        <v>22</v>
      </c>
      <c r="I1129" t="s" s="4">
        <v>23</v>
      </c>
      <c r="J1129" t="n" s="16">
        <v>1.0</v>
      </c>
      <c r="K1129" t="n" s="16">
        <v>1172.32</v>
      </c>
      <c r="L1129" t="s" s="32">
        <v>44</v>
      </c>
      <c r="M1129" t="s" s="33">
        <v>44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12415.0</v>
      </c>
      <c r="G1130" t="s" s="8">
        <v>1748</v>
      </c>
      <c r="H1130" t="s" s="26">
        <v>28</v>
      </c>
      <c r="I1130" t="s" s="4">
        <v>29</v>
      </c>
      <c r="J1130" t="n" s="16">
        <v>0.75</v>
      </c>
      <c r="K1130" t="n" s="16">
        <v>1033.28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12614.0</v>
      </c>
      <c r="G1131" t="s" s="8">
        <v>1749</v>
      </c>
      <c r="H1131" t="s" s="26">
        <v>22</v>
      </c>
      <c r="I1131" t="s" s="4">
        <v>23</v>
      </c>
      <c r="J1131" t="n" s="16">
        <v>1.0</v>
      </c>
      <c r="K1131" t="n" s="16">
        <v>2752.72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7750.0</v>
      </c>
      <c r="G1132" t="s" s="8">
        <v>1750</v>
      </c>
      <c r="H1132" t="s" s="26">
        <v>22</v>
      </c>
      <c r="I1132" t="s" s="4">
        <v>23</v>
      </c>
      <c r="J1132" t="n" s="16">
        <v>1.02</v>
      </c>
      <c r="K1132" t="n" s="16">
        <v>2506.78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9302.0</v>
      </c>
      <c r="G1133" t="s" s="8">
        <v>1751</v>
      </c>
      <c r="H1133" t="s" s="26">
        <v>22</v>
      </c>
      <c r="I1133" t="s" s="4">
        <v>23</v>
      </c>
      <c r="J1133" t="n" s="16">
        <v>1.0</v>
      </c>
      <c r="K1133" t="n" s="16">
        <v>1755.0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13523.0</v>
      </c>
      <c r="G1134" t="s" s="8">
        <v>1752</v>
      </c>
      <c r="H1134" t="s" s="26">
        <v>22</v>
      </c>
      <c r="I1134" t="s" s="4">
        <v>23</v>
      </c>
      <c r="J1134" t="n" s="16">
        <v>1.0</v>
      </c>
      <c r="K1134" t="n" s="16">
        <v>2145.36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11904.0</v>
      </c>
      <c r="G1135" t="s" s="8">
        <v>1753</v>
      </c>
      <c r="H1135" t="s" s="26">
        <v>22</v>
      </c>
      <c r="I1135" t="s" s="4">
        <v>23</v>
      </c>
      <c r="J1135" t="n" s="16">
        <v>0.2</v>
      </c>
      <c r="K1135" t="n" s="16">
        <v>286.8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6746.0</v>
      </c>
      <c r="G1136" t="s" s="8">
        <v>1754</v>
      </c>
      <c r="H1136" t="s" s="26">
        <v>22</v>
      </c>
      <c r="I1136" t="s" s="4">
        <v>23</v>
      </c>
      <c r="J1136" t="n" s="16">
        <v>1.0</v>
      </c>
      <c r="K1136" t="n" s="16">
        <v>2292.4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6916.0</v>
      </c>
      <c r="G1137" t="s" s="8">
        <v>1755</v>
      </c>
      <c r="H1137" t="s" s="26">
        <v>22</v>
      </c>
      <c r="I1137" t="s" s="4">
        <v>23</v>
      </c>
      <c r="J1137" t="n" s="16">
        <v>0.99</v>
      </c>
      <c r="K1137" t="n" s="16">
        <v>1777.84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11181.0</v>
      </c>
      <c r="G1138" t="s" s="8">
        <v>1756</v>
      </c>
      <c r="H1138" t="s" s="26">
        <v>22</v>
      </c>
      <c r="I1138" t="s" s="4">
        <v>23</v>
      </c>
      <c r="J1138" t="n" s="16">
        <v>1.0</v>
      </c>
      <c r="K1138" t="n" s="16">
        <v>1893.0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4465.0</v>
      </c>
      <c r="G1139" t="s" s="8">
        <v>1757</v>
      </c>
      <c r="H1139" t="s" s="26">
        <v>22</v>
      </c>
      <c r="I1139" t="s" s="4">
        <v>23</v>
      </c>
      <c r="J1139" t="n" s="16">
        <v>0.5</v>
      </c>
      <c r="K1139" t="n" s="16">
        <v>2599.44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12252.0</v>
      </c>
      <c r="G1140" t="s" s="8">
        <v>1758</v>
      </c>
      <c r="H1140" t="s" s="26">
        <v>28</v>
      </c>
      <c r="I1140" t="s" s="4">
        <v>29</v>
      </c>
      <c r="J1140" t="n" s="16">
        <v>0.88</v>
      </c>
      <c r="K1140" t="n" s="16">
        <v>1585.05</v>
      </c>
      <c r="L1140" t="s" s="32">
        <v>44</v>
      </c>
      <c r="M1140" t="s" s="33">
        <v>44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10919.0</v>
      </c>
      <c r="G1141" t="s" s="8">
        <v>1759</v>
      </c>
      <c r="H1141" t="s" s="26">
        <v>28</v>
      </c>
      <c r="I1141" t="s" s="4">
        <v>29</v>
      </c>
      <c r="J1141" t="n" s="16">
        <v>0.75</v>
      </c>
      <c r="K1141" t="n" s="16">
        <v>2546.37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8830.0</v>
      </c>
      <c r="G1142" t="s" s="8">
        <v>1760</v>
      </c>
      <c r="H1142" t="s" s="26">
        <v>22</v>
      </c>
      <c r="I1142" t="s" s="4">
        <v>23</v>
      </c>
      <c r="J1142" t="n" s="16">
        <v>0.95</v>
      </c>
      <c r="K1142" t="n" s="16">
        <v>2114.36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10036.0</v>
      </c>
      <c r="G1143" t="s" s="8">
        <v>1761</v>
      </c>
      <c r="H1143" t="s" s="26">
        <v>22</v>
      </c>
      <c r="I1143" t="s" s="4">
        <v>23</v>
      </c>
      <c r="J1143" t="n" s="16">
        <v>1.0</v>
      </c>
      <c r="K1143" t="n" s="16">
        <v>3231.52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13165.0</v>
      </c>
      <c r="G1144" t="s" s="8">
        <v>1762</v>
      </c>
      <c r="H1144" t="s" s="26">
        <v>28</v>
      </c>
      <c r="I1144" t="s" s="4">
        <v>29</v>
      </c>
      <c r="J1144" t="n" s="16">
        <v>0.1</v>
      </c>
      <c r="K1144" t="n" s="16">
        <v>8.8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7577.0</v>
      </c>
      <c r="G1145" t="s" s="8">
        <v>1763</v>
      </c>
      <c r="H1145" t="s" s="26">
        <v>22</v>
      </c>
      <c r="I1145" t="s" s="4">
        <v>23</v>
      </c>
      <c r="J1145" t="n" s="16">
        <v>1.0</v>
      </c>
      <c r="K1145" t="n" s="16">
        <v>2430.44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13338.0</v>
      </c>
      <c r="G1146" t="s" s="8">
        <v>1767</v>
      </c>
      <c r="H1146" t="s" s="26">
        <v>22</v>
      </c>
      <c r="I1146" t="s" s="4">
        <v>23</v>
      </c>
      <c r="J1146" t="n" s="16">
        <v>0.1</v>
      </c>
      <c r="K1146" t="n" s="16">
        <v>4663.6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12615.0</v>
      </c>
      <c r="G1147" t="s" s="8">
        <v>1768</v>
      </c>
      <c r="H1147" t="s" s="26">
        <v>22</v>
      </c>
      <c r="I1147" t="s" s="4">
        <v>23</v>
      </c>
      <c r="J1147" t="n" s="16">
        <v>1.0</v>
      </c>
      <c r="K1147" t="n" s="16">
        <v>1663.56</v>
      </c>
      <c r="L1147" t="s" s="32">
        <v>44</v>
      </c>
      <c r="M1147" t="s" s="33">
        <v>44</v>
      </c>
      <c r="N1147" t="s" s="34">
        <v>24</v>
      </c>
    </row>
    <row r="1148">
      <c r="A1148" t="s" s="4">
        <v>1728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8760.0</v>
      </c>
      <c r="G1148" t="s" s="8">
        <v>1769</v>
      </c>
      <c r="H1148" t="s" s="26">
        <v>22</v>
      </c>
      <c r="I1148" t="s" s="4">
        <v>23</v>
      </c>
      <c r="J1148" t="n" s="16">
        <v>0.9</v>
      </c>
      <c r="K1148" t="n" s="16">
        <v>3652.36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17223.0</v>
      </c>
      <c r="C1149" t="s" s="4">
        <v>1770</v>
      </c>
      <c r="D1149" t="s" s="4">
        <v>1771</v>
      </c>
      <c r="E1149" t="s" s="4">
        <v>1731</v>
      </c>
      <c r="F1149" t="n" s="23">
        <v>7246.0</v>
      </c>
      <c r="G1149" t="s" s="8">
        <v>1772</v>
      </c>
      <c r="H1149" t="s" s="26">
        <v>28</v>
      </c>
      <c r="I1149" t="s" s="4">
        <v>29</v>
      </c>
      <c r="J1149" t="n" s="16">
        <v>0.75</v>
      </c>
      <c r="K1149" t="n" s="16">
        <v>3029.04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17224.0</v>
      </c>
      <c r="C1150" t="s" s="4">
        <v>1773</v>
      </c>
      <c r="D1150" t="s" s="4">
        <v>1771</v>
      </c>
      <c r="E1150" t="s" s="4">
        <v>1731</v>
      </c>
      <c r="F1150" t="n" s="23">
        <v>7700.0</v>
      </c>
      <c r="G1150" t="s" s="8">
        <v>1774</v>
      </c>
      <c r="H1150" t="s" s="26">
        <v>22</v>
      </c>
      <c r="I1150" t="s" s="4">
        <v>23</v>
      </c>
      <c r="J1150" t="n" s="16">
        <v>1.2</v>
      </c>
      <c r="K1150" t="n" s="16">
        <v>2401.8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17225.0</v>
      </c>
      <c r="C1151" t="s" s="4">
        <v>1775</v>
      </c>
      <c r="D1151" t="s" s="4">
        <v>1776</v>
      </c>
      <c r="E1151" t="s" s="4">
        <v>1731</v>
      </c>
      <c r="F1151" t="n" s="23">
        <v>8820.0</v>
      </c>
      <c r="G1151" t="s" s="8">
        <v>1777</v>
      </c>
      <c r="H1151" t="s" s="26">
        <v>28</v>
      </c>
      <c r="I1151" t="s" s="4">
        <v>29</v>
      </c>
      <c r="J1151" t="n" s="16">
        <v>0.75</v>
      </c>
      <c r="K1151" t="n" s="16">
        <v>4082.08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17152.0</v>
      </c>
      <c r="C1152" t="s" s="4">
        <v>1778</v>
      </c>
      <c r="D1152" t="s" s="4">
        <v>1779</v>
      </c>
      <c r="E1152" t="s" s="4">
        <v>1731</v>
      </c>
      <c r="F1152" t="n" s="23">
        <v>7338.0</v>
      </c>
      <c r="G1152" t="s" s="8">
        <v>1780</v>
      </c>
      <c r="H1152" t="s" s="26">
        <v>22</v>
      </c>
      <c r="I1152" t="s" s="4">
        <v>23</v>
      </c>
      <c r="J1152" t="n" s="16">
        <v>1.0</v>
      </c>
      <c r="K1152" t="n" s="16">
        <v>2725.88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17065.0</v>
      </c>
      <c r="C1153" t="s" s="4">
        <v>1781</v>
      </c>
      <c r="D1153" t="s" s="4">
        <v>1782</v>
      </c>
      <c r="E1153" t="s" s="4">
        <v>1731</v>
      </c>
      <c r="F1153" t="n" s="23">
        <v>5207.0</v>
      </c>
      <c r="G1153" t="s" s="8">
        <v>1783</v>
      </c>
      <c r="H1153" t="s" s="26">
        <v>22</v>
      </c>
      <c r="I1153" t="s" s="4">
        <v>23</v>
      </c>
      <c r="J1153" t="n" s="16">
        <v>1.0</v>
      </c>
      <c r="K1153" t="n" s="16">
        <v>2340.96</v>
      </c>
      <c r="L1153" t="s" s="32">
        <v>24</v>
      </c>
      <c r="M1153" t="s" s="33">
        <v>24</v>
      </c>
      <c r="N1153" t="s" s="34">
        <v>24</v>
      </c>
    </row>
    <row r="1154">
      <c r="A1154" t="s" s="4">
        <v>1728</v>
      </c>
      <c r="B1154" t="n" s="23">
        <v>17156.0</v>
      </c>
      <c r="C1154" t="s" s="4">
        <v>1784</v>
      </c>
      <c r="D1154" t="s" s="4">
        <v>1785</v>
      </c>
      <c r="E1154" t="s" s="4">
        <v>1731</v>
      </c>
      <c r="F1154" t="n" s="23">
        <v>5724.0</v>
      </c>
      <c r="G1154" t="s" s="8">
        <v>1786</v>
      </c>
      <c r="H1154" t="s" s="26">
        <v>28</v>
      </c>
      <c r="I1154" t="s" s="4">
        <v>29</v>
      </c>
      <c r="J1154" t="n" s="16">
        <v>0.75</v>
      </c>
      <c r="K1154" t="n" s="16">
        <v>3142.48</v>
      </c>
      <c r="L1154" t="s" s="32">
        <v>24</v>
      </c>
      <c r="M1154" t="s" s="33">
        <v>24</v>
      </c>
      <c r="N1154" t="s" s="34">
        <v>24</v>
      </c>
    </row>
    <row r="1155">
      <c r="A1155" t="s" s="4">
        <v>1728</v>
      </c>
      <c r="B1155" t="n" s="23">
        <v>17161.0</v>
      </c>
      <c r="C1155" t="s" s="4">
        <v>1787</v>
      </c>
      <c r="D1155" t="s" s="4">
        <v>1785</v>
      </c>
      <c r="E1155" t="s" s="4">
        <v>1731</v>
      </c>
      <c r="F1155" t="n" s="23">
        <v>4590.0</v>
      </c>
      <c r="G1155" t="s" s="8">
        <v>1788</v>
      </c>
      <c r="H1155" t="s" s="26">
        <v>28</v>
      </c>
      <c r="I1155" t="s" s="4">
        <v>29</v>
      </c>
      <c r="J1155" t="n" s="16">
        <v>0.75</v>
      </c>
      <c r="K1155" t="n" s="16">
        <v>1775.71</v>
      </c>
      <c r="L1155" t="s" s="32">
        <v>44</v>
      </c>
      <c r="M1155" t="s" s="33">
        <v>44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5101.0</v>
      </c>
      <c r="G1156" t="s" s="8">
        <v>1793</v>
      </c>
      <c r="H1156" t="s" s="26">
        <v>22</v>
      </c>
      <c r="I1156" t="s" s="4">
        <v>23</v>
      </c>
      <c r="J1156" t="n" s="16">
        <v>0.22</v>
      </c>
      <c r="K1156" t="n" s="16">
        <v>1966.0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6779.0</v>
      </c>
      <c r="G1157" t="s" s="8">
        <v>1794</v>
      </c>
      <c r="H1157" t="s" s="26">
        <v>22</v>
      </c>
      <c r="I1157" t="s" s="4">
        <v>23</v>
      </c>
      <c r="J1157" t="n" s="16">
        <v>1.0</v>
      </c>
      <c r="K1157" t="n" s="16">
        <v>2712.08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12323.0</v>
      </c>
      <c r="G1158" t="s" s="8">
        <v>1795</v>
      </c>
      <c r="H1158" t="s" s="26">
        <v>22</v>
      </c>
      <c r="I1158" t="s" s="4">
        <v>23</v>
      </c>
      <c r="J1158" t="n" s="16">
        <v>1.0</v>
      </c>
      <c r="K1158" t="n" s="16">
        <v>2016.88</v>
      </c>
      <c r="L1158" t="s" s="32">
        <v>24</v>
      </c>
      <c r="M1158" t="s" s="33">
        <v>24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11732.0</v>
      </c>
      <c r="G1159" t="s" s="8">
        <v>1796</v>
      </c>
      <c r="H1159" t="s" s="26">
        <v>22</v>
      </c>
      <c r="I1159" t="s" s="4">
        <v>23</v>
      </c>
      <c r="J1159" t="n" s="16">
        <v>0.7</v>
      </c>
      <c r="K1159" t="n" s="16">
        <v>2605.71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9711.0</v>
      </c>
      <c r="G1160" t="s" s="8">
        <v>1797</v>
      </c>
      <c r="H1160" t="s" s="26">
        <v>28</v>
      </c>
      <c r="I1160" t="s" s="4">
        <v>29</v>
      </c>
      <c r="J1160" t="n" s="16">
        <v>1.0</v>
      </c>
      <c r="K1160" t="n" s="16">
        <v>1621.76</v>
      </c>
      <c r="L1160" t="s" s="32">
        <v>44</v>
      </c>
      <c r="M1160" t="s" s="33">
        <v>44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4219.0</v>
      </c>
      <c r="G1161" t="s" s="8">
        <v>1798</v>
      </c>
      <c r="H1161" t="s" s="26">
        <v>28</v>
      </c>
      <c r="I1161" t="s" s="4">
        <v>29</v>
      </c>
      <c r="J1161" t="n" s="16">
        <v>0.47</v>
      </c>
      <c r="K1161" t="n" s="16">
        <v>1592.51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6458.0</v>
      </c>
      <c r="G1162" t="s" s="8">
        <v>1799</v>
      </c>
      <c r="H1162" t="s" s="26">
        <v>22</v>
      </c>
      <c r="I1162" t="s" s="4">
        <v>23</v>
      </c>
      <c r="J1162" t="n" s="16">
        <v>1.0</v>
      </c>
      <c r="K1162" t="n" s="16">
        <v>1938.96</v>
      </c>
      <c r="L1162" t="s" s="32">
        <v>24</v>
      </c>
      <c r="M1162" t="s" s="33">
        <v>24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11059.0</v>
      </c>
      <c r="G1163" t="s" s="8">
        <v>1800</v>
      </c>
      <c r="H1163" t="s" s="26">
        <v>22</v>
      </c>
      <c r="I1163" t="s" s="4">
        <v>23</v>
      </c>
      <c r="J1163" t="n" s="16">
        <v>1.0</v>
      </c>
      <c r="K1163" t="n" s="16">
        <v>2097.64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8888.0</v>
      </c>
      <c r="G1164" t="s" s="8">
        <v>1801</v>
      </c>
      <c r="H1164" t="s" s="26">
        <v>28</v>
      </c>
      <c r="I1164" t="s" s="4">
        <v>29</v>
      </c>
      <c r="J1164" t="n" s="16">
        <v>1.0</v>
      </c>
      <c r="K1164" t="n" s="16">
        <v>1291.44</v>
      </c>
      <c r="L1164" t="s" s="32">
        <v>44</v>
      </c>
      <c r="M1164" t="s" s="33">
        <v>44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14678.0</v>
      </c>
      <c r="G1165" t="s" s="8">
        <v>1802</v>
      </c>
      <c r="H1165" t="s" s="26">
        <v>22</v>
      </c>
      <c r="I1165" t="s" s="4">
        <v>23</v>
      </c>
      <c r="J1165" t="n" s="16">
        <v>0.7</v>
      </c>
      <c r="K1165" t="n" s="16">
        <v>319.14</v>
      </c>
      <c r="L1165" t="s" s="32">
        <v>44</v>
      </c>
      <c r="M1165" t="s" s="33">
        <v>44</v>
      </c>
      <c r="N1165" t="s" s="34">
        <v>24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6301.0</v>
      </c>
      <c r="G1166" t="s" s="8">
        <v>1803</v>
      </c>
      <c r="H1166" t="s" s="26">
        <v>22</v>
      </c>
      <c r="I1166" t="s" s="4">
        <v>23</v>
      </c>
      <c r="J1166" t="n" s="16">
        <v>1.09</v>
      </c>
      <c r="K1166" t="n" s="16">
        <v>2845.39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13351.0</v>
      </c>
      <c r="G1167" t="s" s="8">
        <v>1804</v>
      </c>
      <c r="H1167" t="s" s="26">
        <v>22</v>
      </c>
      <c r="I1167" t="s" s="4">
        <v>23</v>
      </c>
      <c r="J1167" t="n" s="16">
        <v>1.0</v>
      </c>
      <c r="K1167" t="n" s="16">
        <v>1993.16</v>
      </c>
      <c r="L1167" t="s" s="32">
        <v>24</v>
      </c>
      <c r="M1167" t="s" s="33">
        <v>24</v>
      </c>
      <c r="N1167" t="s" s="34">
        <v>24</v>
      </c>
    </row>
    <row r="1168">
      <c r="A1168" t="s" s="4">
        <v>1789</v>
      </c>
      <c r="B1168" t="n" s="23">
        <v>17202.0</v>
      </c>
      <c r="C1168" t="s" s="4">
        <v>1805</v>
      </c>
      <c r="D1168" t="s" s="4">
        <v>1806</v>
      </c>
      <c r="E1168" t="s" s="4">
        <v>1807</v>
      </c>
      <c r="F1168" t="n" s="23">
        <v>7135.0</v>
      </c>
      <c r="G1168" t="s" s="8">
        <v>1808</v>
      </c>
      <c r="H1168" t="s" s="26">
        <v>22</v>
      </c>
      <c r="I1168" t="s" s="4">
        <v>23</v>
      </c>
      <c r="J1168" t="n" s="16">
        <v>0.5</v>
      </c>
      <c r="K1168" t="n" s="16">
        <v>5609.76</v>
      </c>
      <c r="L1168" t="s" s="32">
        <v>24</v>
      </c>
      <c r="M1168" t="s" s="33">
        <v>24</v>
      </c>
      <c r="N1168" t="s" s="34">
        <v>24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12897.0</v>
      </c>
      <c r="G1169" t="s" s="8">
        <v>1809</v>
      </c>
      <c r="H1169" t="s" s="26">
        <v>22</v>
      </c>
      <c r="I1169" t="s" s="4">
        <v>23</v>
      </c>
      <c r="J1169" t="n" s="16">
        <v>0.5</v>
      </c>
      <c r="K1169" t="n" s="16">
        <v>838.16</v>
      </c>
      <c r="L1169" t="s" s="32">
        <v>44</v>
      </c>
      <c r="M1169" t="s" s="33">
        <v>44</v>
      </c>
      <c r="N1169" t="s" s="34">
        <v>24</v>
      </c>
    </row>
    <row r="1170">
      <c r="A1170" t="s" s="4">
        <v>1789</v>
      </c>
      <c r="B1170" t="n" s="23">
        <v>17139.0</v>
      </c>
      <c r="C1170" t="s" s="4">
        <v>1810</v>
      </c>
      <c r="D1170" t="s" s="4">
        <v>1811</v>
      </c>
      <c r="E1170" t="s" s="4">
        <v>1807</v>
      </c>
      <c r="F1170" t="n" s="23">
        <v>8696.0</v>
      </c>
      <c r="G1170" t="s" s="8">
        <v>1812</v>
      </c>
      <c r="H1170" t="s" s="26">
        <v>22</v>
      </c>
      <c r="I1170" t="s" s="4">
        <v>23</v>
      </c>
      <c r="J1170" t="n" s="16">
        <v>1.0</v>
      </c>
      <c r="K1170" t="n" s="16">
        <v>2555.24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12424.0</v>
      </c>
      <c r="G1171" t="s" s="8">
        <v>1817</v>
      </c>
      <c r="H1171" t="s" s="26">
        <v>22</v>
      </c>
      <c r="I1171" t="s" s="4">
        <v>23</v>
      </c>
      <c r="J1171" t="n" s="16">
        <v>0.9</v>
      </c>
      <c r="K1171" t="n" s="16">
        <v>2752.84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11569.0</v>
      </c>
      <c r="G1172" t="s" s="8">
        <v>1818</v>
      </c>
      <c r="H1172" t="s" s="26">
        <v>22</v>
      </c>
      <c r="I1172" t="s" s="4">
        <v>23</v>
      </c>
      <c r="J1172" t="n" s="16">
        <v>0.54</v>
      </c>
      <c r="K1172" t="n" s="16">
        <v>2833.48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7555.0</v>
      </c>
      <c r="G1173" t="s" s="8">
        <v>1819</v>
      </c>
      <c r="H1173" t="s" s="26">
        <v>22</v>
      </c>
      <c r="I1173" t="s" s="4">
        <v>23</v>
      </c>
      <c r="J1173" t="n" s="16">
        <v>1.1</v>
      </c>
      <c r="K1173" t="n" s="16">
        <v>2260.47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6508.0</v>
      </c>
      <c r="G1174" t="s" s="8">
        <v>1820</v>
      </c>
      <c r="H1174" t="s" s="26">
        <v>22</v>
      </c>
      <c r="I1174" t="s" s="4">
        <v>23</v>
      </c>
      <c r="J1174" t="n" s="16">
        <v>0.9</v>
      </c>
      <c r="K1174" t="n" s="16">
        <v>2382.51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7771.0</v>
      </c>
      <c r="G1175" t="s" s="8">
        <v>1821</v>
      </c>
      <c r="H1175" t="s" s="26">
        <v>22</v>
      </c>
      <c r="I1175" t="s" s="4">
        <v>23</v>
      </c>
      <c r="J1175" t="n" s="16">
        <v>0.9</v>
      </c>
      <c r="K1175" t="n" s="16">
        <v>2775.64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6901.0</v>
      </c>
      <c r="G1176" t="s" s="8">
        <v>1822</v>
      </c>
      <c r="H1176" t="s" s="26">
        <v>22</v>
      </c>
      <c r="I1176" t="s" s="4">
        <v>23</v>
      </c>
      <c r="J1176" t="n" s="16">
        <v>0.9</v>
      </c>
      <c r="K1176" t="n" s="16">
        <v>2548.98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17882.0</v>
      </c>
      <c r="G1177" t="s" s="8">
        <v>1823</v>
      </c>
      <c r="H1177" t="s" s="26">
        <v>22</v>
      </c>
      <c r="I1177" t="s" s="4">
        <v>23</v>
      </c>
      <c r="J1177" t="n" s="16">
        <v>0.82</v>
      </c>
      <c r="K1177" t="n" s="16">
        <v>1698.59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6320.0</v>
      </c>
      <c r="G1178" t="s" s="8">
        <v>1824</v>
      </c>
      <c r="H1178" t="s" s="26">
        <v>22</v>
      </c>
      <c r="I1178" t="s" s="4">
        <v>23</v>
      </c>
      <c r="J1178" t="n" s="16">
        <v>0.9</v>
      </c>
      <c r="K1178" t="n" s="16">
        <v>2565.24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4834.0</v>
      </c>
      <c r="G1179" t="s" s="8">
        <v>1825</v>
      </c>
      <c r="H1179" t="s" s="26">
        <v>28</v>
      </c>
      <c r="I1179" t="s" s="4">
        <v>29</v>
      </c>
      <c r="J1179" t="n" s="16">
        <v>0.84</v>
      </c>
      <c r="K1179" t="n" s="16">
        <v>1720.95</v>
      </c>
      <c r="L1179" t="s" s="32">
        <v>44</v>
      </c>
      <c r="M1179" t="s" s="33">
        <v>44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12631.0</v>
      </c>
      <c r="G1180" t="s" s="8">
        <v>1826</v>
      </c>
      <c r="H1180" t="s" s="26">
        <v>28</v>
      </c>
      <c r="I1180" t="s" s="4">
        <v>29</v>
      </c>
      <c r="J1180" t="n" s="16">
        <v>0.85</v>
      </c>
      <c r="K1180" t="n" s="16">
        <v>686.75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11621.0</v>
      </c>
      <c r="G1181" t="s" s="8">
        <v>1827</v>
      </c>
      <c r="H1181" t="s" s="26">
        <v>22</v>
      </c>
      <c r="I1181" t="s" s="4">
        <v>23</v>
      </c>
      <c r="J1181" t="n" s="16">
        <v>0.75</v>
      </c>
      <c r="K1181" t="n" s="16">
        <v>2183.52</v>
      </c>
      <c r="L1181" t="s" s="32">
        <v>24</v>
      </c>
      <c r="M1181" t="s" s="33">
        <v>24</v>
      </c>
      <c r="N1181" t="s" s="34">
        <v>24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7042.0</v>
      </c>
      <c r="G1182" t="s" s="8">
        <v>1828</v>
      </c>
      <c r="H1182" t="s" s="26">
        <v>22</v>
      </c>
      <c r="I1182" t="s" s="4">
        <v>23</v>
      </c>
      <c r="J1182" t="n" s="16">
        <v>0.9</v>
      </c>
      <c r="K1182" t="n" s="16">
        <v>2401.11</v>
      </c>
      <c r="L1182" t="s" s="32">
        <v>24</v>
      </c>
      <c r="M1182" t="s" s="33">
        <v>24</v>
      </c>
      <c r="N1182" t="s" s="34">
        <v>24</v>
      </c>
    </row>
    <row r="1183">
      <c r="A1183" t="s" s="4">
        <v>1813</v>
      </c>
      <c r="B1183" t="n" s="23">
        <v>17175.0</v>
      </c>
      <c r="C1183" t="s" s="4">
        <v>1829</v>
      </c>
      <c r="D1183" t="s" s="4">
        <v>1830</v>
      </c>
      <c r="E1183" t="s" s="4">
        <v>1816</v>
      </c>
      <c r="F1183" t="n" s="23">
        <v>5087.0</v>
      </c>
      <c r="G1183" t="s" s="8">
        <v>1831</v>
      </c>
      <c r="H1183" t="s" s="26">
        <v>28</v>
      </c>
      <c r="I1183" t="s" s="4">
        <v>29</v>
      </c>
      <c r="J1183" t="n" s="16">
        <v>0.75</v>
      </c>
      <c r="K1183" t="n" s="16">
        <v>1599.73</v>
      </c>
      <c r="L1183" t="s" s="32">
        <v>44</v>
      </c>
      <c r="M1183" t="s" s="33">
        <v>44</v>
      </c>
      <c r="N1183" t="s" s="34">
        <v>24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7145.0</v>
      </c>
      <c r="G1184" t="s" s="8">
        <v>1832</v>
      </c>
      <c r="H1184" t="s" s="26">
        <v>22</v>
      </c>
      <c r="I1184" t="s" s="4">
        <v>23</v>
      </c>
      <c r="J1184" t="n" s="16">
        <v>0.5</v>
      </c>
      <c r="K1184" t="n" s="16">
        <v>3178.64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12705.0</v>
      </c>
      <c r="G1185" t="s" s="8">
        <v>1837</v>
      </c>
      <c r="H1185" t="s" s="26">
        <v>28</v>
      </c>
      <c r="I1185" t="s" s="4">
        <v>29</v>
      </c>
      <c r="J1185" t="n" s="16">
        <v>0.56</v>
      </c>
      <c r="K1185" t="n" s="16">
        <v>942.32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10492.0</v>
      </c>
      <c r="G1186" t="s" s="8">
        <v>1838</v>
      </c>
      <c r="H1186" t="s" s="26">
        <v>22</v>
      </c>
      <c r="I1186" t="s" s="4">
        <v>23</v>
      </c>
      <c r="J1186" t="n" s="16">
        <v>0.7</v>
      </c>
      <c r="K1186" t="n" s="16">
        <v>3976.74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6220.0</v>
      </c>
      <c r="G1187" t="s" s="8">
        <v>1839</v>
      </c>
      <c r="H1187" t="s" s="26">
        <v>28</v>
      </c>
      <c r="I1187" t="s" s="4">
        <v>29</v>
      </c>
      <c r="J1187" t="n" s="16">
        <v>0.56</v>
      </c>
      <c r="K1187" t="n" s="16">
        <v>619.96</v>
      </c>
      <c r="L1187" t="s" s="32">
        <v>44</v>
      </c>
      <c r="M1187" t="s" s="33">
        <v>44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12840.0</v>
      </c>
      <c r="G1188" t="s" s="8">
        <v>1840</v>
      </c>
      <c r="H1188" t="s" s="26">
        <v>22</v>
      </c>
      <c r="I1188" t="s" s="4">
        <v>23</v>
      </c>
      <c r="J1188" t="n" s="16">
        <v>1.0</v>
      </c>
      <c r="K1188" t="n" s="16">
        <v>1977.8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12841.0</v>
      </c>
      <c r="G1189" t="s" s="8">
        <v>1841</v>
      </c>
      <c r="H1189" t="s" s="26">
        <v>22</v>
      </c>
      <c r="I1189" t="s" s="4">
        <v>23</v>
      </c>
      <c r="J1189" t="n" s="16">
        <v>0.8</v>
      </c>
      <c r="K1189" t="n" s="16">
        <v>3018.5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12171.0</v>
      </c>
      <c r="G1190" t="s" s="8">
        <v>1842</v>
      </c>
      <c r="H1190" t="s" s="26">
        <v>22</v>
      </c>
      <c r="I1190" t="s" s="4">
        <v>23</v>
      </c>
      <c r="J1190" t="n" s="16">
        <v>0.9</v>
      </c>
      <c r="K1190" t="n" s="16">
        <v>2909.11</v>
      </c>
      <c r="L1190" t="s" s="32">
        <v>24</v>
      </c>
      <c r="M1190" t="s" s="33">
        <v>24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11891.0</v>
      </c>
      <c r="G1191" t="s" s="8">
        <v>1843</v>
      </c>
      <c r="H1191" t="s" s="26">
        <v>28</v>
      </c>
      <c r="I1191" t="s" s="4">
        <v>29</v>
      </c>
      <c r="J1191" t="n" s="16">
        <v>0.56</v>
      </c>
      <c r="K1191" t="n" s="16">
        <v>1944.86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16383.0</v>
      </c>
      <c r="G1192" t="s" s="8">
        <v>1844</v>
      </c>
      <c r="H1192" t="s" s="26">
        <v>22</v>
      </c>
      <c r="I1192" t="s" s="4">
        <v>23</v>
      </c>
      <c r="J1192" t="n" s="16">
        <v>1.0</v>
      </c>
      <c r="K1192" t="n" s="16">
        <v>418.6</v>
      </c>
      <c r="L1192" t="s" s="32">
        <v>44</v>
      </c>
      <c r="M1192" t="s" s="33">
        <v>44</v>
      </c>
      <c r="N1192" t="s" s="34">
        <v>44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13732.0</v>
      </c>
      <c r="G1193" t="s" s="8">
        <v>1845</v>
      </c>
      <c r="H1193" t="s" s="26">
        <v>22</v>
      </c>
      <c r="I1193" t="s" s="4">
        <v>23</v>
      </c>
      <c r="J1193" t="n" s="16">
        <v>0.92</v>
      </c>
      <c r="K1193" t="n" s="16">
        <v>1978.39</v>
      </c>
      <c r="L1193" t="s" s="32">
        <v>24</v>
      </c>
      <c r="M1193" t="s" s="33">
        <v>44</v>
      </c>
      <c r="N1193" t="s" s="34">
        <v>24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11543.0</v>
      </c>
      <c r="G1194" t="s" s="8">
        <v>1846</v>
      </c>
      <c r="H1194" t="s" s="26">
        <v>22</v>
      </c>
      <c r="I1194" t="s" s="4">
        <v>23</v>
      </c>
      <c r="J1194" t="n" s="16">
        <v>0.85</v>
      </c>
      <c r="K1194" t="n" s="16">
        <v>2846.02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11650.0</v>
      </c>
      <c r="G1195" t="s" s="8">
        <v>1847</v>
      </c>
      <c r="H1195" t="s" s="26">
        <v>28</v>
      </c>
      <c r="I1195" t="s" s="4">
        <v>29</v>
      </c>
      <c r="J1195" t="n" s="16">
        <v>0.57</v>
      </c>
      <c r="K1195" t="n" s="16">
        <v>2563.23</v>
      </c>
      <c r="L1195" t="s" s="32">
        <v>24</v>
      </c>
      <c r="M1195" t="s" s="33">
        <v>24</v>
      </c>
      <c r="N1195" t="s" s="34">
        <v>24</v>
      </c>
    </row>
    <row r="1196">
      <c r="A1196" t="s" s="4">
        <v>1833</v>
      </c>
      <c r="B1196" t="n" s="23">
        <v>17201.0</v>
      </c>
      <c r="C1196" t="s" s="4">
        <v>1848</v>
      </c>
      <c r="D1196" t="s" s="4">
        <v>1849</v>
      </c>
      <c r="E1196" t="s" s="4">
        <v>1850</v>
      </c>
      <c r="F1196" t="n" s="23">
        <v>6316.0</v>
      </c>
      <c r="G1196" t="s" s="8">
        <v>1851</v>
      </c>
      <c r="H1196" t="s" s="26">
        <v>22</v>
      </c>
      <c r="I1196" t="s" s="4">
        <v>23</v>
      </c>
      <c r="J1196" t="n" s="16">
        <v>1.0</v>
      </c>
      <c r="K1196" t="n" s="16">
        <v>2311.56</v>
      </c>
      <c r="L1196" t="s" s="32">
        <v>24</v>
      </c>
      <c r="M1196" t="s" s="33">
        <v>24</v>
      </c>
      <c r="N1196" t="s" s="34">
        <v>24</v>
      </c>
    </row>
    <row r="1197">
      <c r="A1197" t="s" s="4">
        <v>1833</v>
      </c>
      <c r="B1197" t="n" s="23">
        <v>29.0</v>
      </c>
      <c r="C1197" t="s" s="4">
        <v>1852</v>
      </c>
      <c r="D1197" t="s" s="4">
        <v>1853</v>
      </c>
      <c r="E1197" t="s" s="4">
        <v>1854</v>
      </c>
      <c r="F1197" t="n" s="23">
        <v>10032.0</v>
      </c>
      <c r="G1197" t="s" s="8">
        <v>1855</v>
      </c>
      <c r="H1197" t="s" s="26">
        <v>22</v>
      </c>
      <c r="I1197" t="s" s="4">
        <v>23</v>
      </c>
      <c r="J1197" t="n" s="16">
        <v>1.0</v>
      </c>
      <c r="K1197" t="n" s="16">
        <v>2190.68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6795.0</v>
      </c>
      <c r="G1198" t="s" s="8">
        <v>1859</v>
      </c>
      <c r="H1198" t="s" s="26">
        <v>22</v>
      </c>
      <c r="I1198" t="s" s="4">
        <v>23</v>
      </c>
      <c r="J1198" t="n" s="16">
        <v>1.0</v>
      </c>
      <c r="K1198" t="n" s="16">
        <v>2626.44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6535.0</v>
      </c>
      <c r="G1199" t="s" s="8">
        <v>1860</v>
      </c>
      <c r="H1199" t="s" s="26">
        <v>22</v>
      </c>
      <c r="I1199" t="s" s="4">
        <v>23</v>
      </c>
      <c r="J1199" t="n" s="16">
        <v>0.68</v>
      </c>
      <c r="K1199" t="n" s="16">
        <v>2262.47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11897.0</v>
      </c>
      <c r="G1200" t="s" s="8">
        <v>1861</v>
      </c>
      <c r="H1200" t="s" s="26">
        <v>28</v>
      </c>
      <c r="I1200" t="s" s="4">
        <v>29</v>
      </c>
      <c r="J1200" t="n" s="16">
        <v>0.75</v>
      </c>
      <c r="K1200" t="n" s="16">
        <v>1722.88</v>
      </c>
      <c r="L1200" t="s" s="32">
        <v>44</v>
      </c>
      <c r="M1200" t="s" s="33">
        <v>44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8169.0</v>
      </c>
      <c r="G1201" t="s" s="8">
        <v>1862</v>
      </c>
      <c r="H1201" t="s" s="26">
        <v>28</v>
      </c>
      <c r="I1201" t="s" s="4">
        <v>29</v>
      </c>
      <c r="J1201" t="n" s="16">
        <v>0.75</v>
      </c>
      <c r="K1201" t="n" s="16">
        <v>2513.76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10630.0</v>
      </c>
      <c r="G1202" t="s" s="8">
        <v>1863</v>
      </c>
      <c r="H1202" t="s" s="26">
        <v>22</v>
      </c>
      <c r="I1202" t="s" s="4">
        <v>23</v>
      </c>
      <c r="J1202" t="n" s="16">
        <v>1.0</v>
      </c>
      <c r="K1202" t="n" s="16">
        <v>1926.92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6351.0</v>
      </c>
      <c r="G1203" t="s" s="8">
        <v>1864</v>
      </c>
      <c r="H1203" t="s" s="26">
        <v>22</v>
      </c>
      <c r="I1203" t="s" s="4">
        <v>23</v>
      </c>
      <c r="J1203" t="n" s="16">
        <v>1.0</v>
      </c>
      <c r="K1203" t="n" s="16">
        <v>2219.68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10298.0</v>
      </c>
      <c r="G1204" t="s" s="8">
        <v>1865</v>
      </c>
      <c r="H1204" t="s" s="26">
        <v>22</v>
      </c>
      <c r="I1204" t="s" s="4">
        <v>23</v>
      </c>
      <c r="J1204" t="n" s="16">
        <v>1.0</v>
      </c>
      <c r="K1204" t="n" s="16">
        <v>2415.72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10151.0</v>
      </c>
      <c r="G1205" t="s" s="8">
        <v>1866</v>
      </c>
      <c r="H1205" t="s" s="26">
        <v>22</v>
      </c>
      <c r="I1205" t="s" s="4">
        <v>23</v>
      </c>
      <c r="J1205" t="n" s="16">
        <v>1.0</v>
      </c>
      <c r="K1205" t="n" s="16">
        <v>2088.84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8695.0</v>
      </c>
      <c r="G1206" t="s" s="8">
        <v>1867</v>
      </c>
      <c r="H1206" t="s" s="26">
        <v>28</v>
      </c>
      <c r="I1206" t="s" s="4">
        <v>29</v>
      </c>
      <c r="J1206" t="n" s="16">
        <v>0.75</v>
      </c>
      <c r="K1206" t="n" s="16">
        <v>2473.07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5658.0</v>
      </c>
      <c r="G1207" t="s" s="8">
        <v>1868</v>
      </c>
      <c r="H1207" t="s" s="26">
        <v>22</v>
      </c>
      <c r="I1207" t="s" s="4">
        <v>23</v>
      </c>
      <c r="J1207" t="n" s="16">
        <v>1.0</v>
      </c>
      <c r="K1207" t="n" s="16">
        <v>2259.8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10299.0</v>
      </c>
      <c r="G1208" t="s" s="8">
        <v>1869</v>
      </c>
      <c r="H1208" t="s" s="26">
        <v>28</v>
      </c>
      <c r="I1208" t="s" s="4">
        <v>29</v>
      </c>
      <c r="J1208" t="n" s="16">
        <v>0.75</v>
      </c>
      <c r="K1208" t="n" s="16">
        <v>2627.63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8238.0</v>
      </c>
      <c r="G1209" t="s" s="8">
        <v>1870</v>
      </c>
      <c r="H1209" t="s" s="26">
        <v>28</v>
      </c>
      <c r="I1209" t="s" s="4">
        <v>29</v>
      </c>
      <c r="J1209" t="n" s="16">
        <v>0.75</v>
      </c>
      <c r="K1209" t="n" s="16">
        <v>3148.4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10208.0</v>
      </c>
      <c r="G1210" t="s" s="8">
        <v>1871</v>
      </c>
      <c r="H1210" t="s" s="26">
        <v>28</v>
      </c>
      <c r="I1210" t="s" s="4">
        <v>29</v>
      </c>
      <c r="J1210" t="n" s="16">
        <v>0.75</v>
      </c>
      <c r="K1210" t="n" s="16">
        <v>2517.33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12574.0</v>
      </c>
      <c r="G1211" t="s" s="8">
        <v>1872</v>
      </c>
      <c r="H1211" t="s" s="26">
        <v>22</v>
      </c>
      <c r="I1211" t="s" s="4">
        <v>23</v>
      </c>
      <c r="J1211" t="n" s="16">
        <v>1.0</v>
      </c>
      <c r="K1211" t="n" s="16">
        <v>1915.28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11896.0</v>
      </c>
      <c r="G1212" t="s" s="8">
        <v>1873</v>
      </c>
      <c r="H1212" t="s" s="26">
        <v>22</v>
      </c>
      <c r="I1212" t="s" s="4">
        <v>23</v>
      </c>
      <c r="J1212" t="n" s="16">
        <v>1.0</v>
      </c>
      <c r="K1212" t="n" s="16">
        <v>2272.12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9814.0</v>
      </c>
      <c r="G1213" t="s" s="8">
        <v>1874</v>
      </c>
      <c r="H1213" t="s" s="26">
        <v>22</v>
      </c>
      <c r="I1213" t="s" s="4">
        <v>23</v>
      </c>
      <c r="J1213" t="n" s="16">
        <v>1.0</v>
      </c>
      <c r="K1213" t="n" s="16">
        <v>2529.84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11576.0</v>
      </c>
      <c r="G1214" t="s" s="8">
        <v>1875</v>
      </c>
      <c r="H1214" t="s" s="26">
        <v>22</v>
      </c>
      <c r="I1214" t="s" s="4">
        <v>23</v>
      </c>
      <c r="J1214" t="n" s="16">
        <v>1.0</v>
      </c>
      <c r="K1214" t="n" s="16">
        <v>2097.24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9355.0</v>
      </c>
      <c r="G1215" t="s" s="8">
        <v>1876</v>
      </c>
      <c r="H1215" t="s" s="26">
        <v>22</v>
      </c>
      <c r="I1215" t="s" s="4">
        <v>23</v>
      </c>
      <c r="J1215" t="n" s="16">
        <v>1.0</v>
      </c>
      <c r="K1215" t="n" s="16">
        <v>2142.16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9781.0</v>
      </c>
      <c r="G1216" t="s" s="8">
        <v>1877</v>
      </c>
      <c r="H1216" t="s" s="26">
        <v>22</v>
      </c>
      <c r="I1216" t="s" s="4">
        <v>23</v>
      </c>
      <c r="J1216" t="n" s="16">
        <v>1.0</v>
      </c>
      <c r="K1216" t="n" s="16">
        <v>2307.68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17885.0</v>
      </c>
      <c r="G1217" t="s" s="8">
        <v>1878</v>
      </c>
      <c r="H1217" t="s" s="26">
        <v>28</v>
      </c>
      <c r="I1217" t="s" s="4">
        <v>29</v>
      </c>
      <c r="J1217" t="n" s="16">
        <v>0.45</v>
      </c>
      <c r="K1217" t="n" s="16">
        <v>254.62</v>
      </c>
      <c r="L1217" t="s" s="32">
        <v>44</v>
      </c>
      <c r="M1217" t="s" s="33">
        <v>44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9806.0</v>
      </c>
      <c r="G1218" t="s" s="8">
        <v>1879</v>
      </c>
      <c r="H1218" t="s" s="26">
        <v>22</v>
      </c>
      <c r="I1218" t="s" s="4">
        <v>23</v>
      </c>
      <c r="J1218" t="n" s="16">
        <v>1.0</v>
      </c>
      <c r="K1218" t="n" s="16">
        <v>2102.12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10129.0</v>
      </c>
      <c r="G1219" t="s" s="8">
        <v>1880</v>
      </c>
      <c r="H1219" t="s" s="26">
        <v>22</v>
      </c>
      <c r="I1219" t="s" s="4">
        <v>23</v>
      </c>
      <c r="J1219" t="n" s="16">
        <v>1.0</v>
      </c>
      <c r="K1219" t="n" s="16">
        <v>1989.68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12334.0</v>
      </c>
      <c r="G1220" t="s" s="8">
        <v>1881</v>
      </c>
      <c r="H1220" t="s" s="26">
        <v>22</v>
      </c>
      <c r="I1220" t="s" s="4">
        <v>23</v>
      </c>
      <c r="J1220" t="n" s="16">
        <v>0.6</v>
      </c>
      <c r="K1220" t="n" s="16">
        <v>2092.53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10931.0</v>
      </c>
      <c r="G1221" t="s" s="8">
        <v>1882</v>
      </c>
      <c r="H1221" t="s" s="26">
        <v>28</v>
      </c>
      <c r="I1221" t="s" s="4">
        <v>29</v>
      </c>
      <c r="J1221" t="n" s="16">
        <v>0.75</v>
      </c>
      <c r="K1221" t="n" s="16">
        <v>2633.33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12387.0</v>
      </c>
      <c r="G1222" t="s" s="8">
        <v>1883</v>
      </c>
      <c r="H1222" t="s" s="26">
        <v>22</v>
      </c>
      <c r="I1222" t="s" s="4">
        <v>23</v>
      </c>
      <c r="J1222" t="n" s="16">
        <v>1.0</v>
      </c>
      <c r="K1222" t="n" s="16">
        <v>2099.96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6373.0</v>
      </c>
      <c r="G1223" t="s" s="8">
        <v>1884</v>
      </c>
      <c r="H1223" t="s" s="26">
        <v>22</v>
      </c>
      <c r="I1223" t="s" s="4">
        <v>23</v>
      </c>
      <c r="J1223" t="n" s="16">
        <v>1.0</v>
      </c>
      <c r="K1223" t="n" s="16">
        <v>3249.96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11008.0</v>
      </c>
      <c r="G1224" t="s" s="8">
        <v>1885</v>
      </c>
      <c r="H1224" t="s" s="26">
        <v>22</v>
      </c>
      <c r="I1224" t="s" s="4">
        <v>23</v>
      </c>
      <c r="J1224" t="n" s="16">
        <v>1.0</v>
      </c>
      <c r="K1224" t="n" s="16">
        <v>1984.8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58.0</v>
      </c>
      <c r="G1225" t="s" s="8">
        <v>1886</v>
      </c>
      <c r="H1225" t="s" s="26">
        <v>22</v>
      </c>
      <c r="I1225" t="s" s="4">
        <v>23</v>
      </c>
      <c r="J1225" t="n" s="16">
        <v>1.0</v>
      </c>
      <c r="K1225" t="n" s="16">
        <v>2767.36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11731.0</v>
      </c>
      <c r="G1226" t="s" s="8">
        <v>1887</v>
      </c>
      <c r="H1226" t="s" s="26">
        <v>22</v>
      </c>
      <c r="I1226" t="s" s="4">
        <v>23</v>
      </c>
      <c r="J1226" t="n" s="16">
        <v>1.0</v>
      </c>
      <c r="K1226" t="n" s="16">
        <v>2313.68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12605.0</v>
      </c>
      <c r="G1227" t="s" s="8">
        <v>1888</v>
      </c>
      <c r="H1227" t="s" s="26">
        <v>22</v>
      </c>
      <c r="I1227" t="s" s="4">
        <v>23</v>
      </c>
      <c r="J1227" t="n" s="16">
        <v>1.0</v>
      </c>
      <c r="K1227" t="n" s="16">
        <v>2499.36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33083.0</v>
      </c>
      <c r="C1228" t="s" s="4">
        <v>1889</v>
      </c>
      <c r="D1228" t="s" s="4">
        <v>1857</v>
      </c>
      <c r="E1228" t="s" s="4">
        <v>1858</v>
      </c>
      <c r="F1228" t="n" s="23">
        <v>5935.0</v>
      </c>
      <c r="G1228" t="s" s="8">
        <v>1890</v>
      </c>
      <c r="H1228" t="s" s="26">
        <v>22</v>
      </c>
      <c r="I1228" t="s" s="4">
        <v>23</v>
      </c>
      <c r="J1228" t="n" s="16">
        <v>1.0</v>
      </c>
      <c r="K1228" t="n" s="16">
        <v>3150.4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33101.0</v>
      </c>
      <c r="C1229" t="s" s="4">
        <v>1891</v>
      </c>
      <c r="D1229" t="s" s="4">
        <v>1892</v>
      </c>
      <c r="E1229" t="s" s="4">
        <v>1893</v>
      </c>
      <c r="F1229" t="n" s="23">
        <v>7168.0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2761.12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1077.0</v>
      </c>
      <c r="C1230" t="s" s="4">
        <v>1895</v>
      </c>
      <c r="D1230" t="s" s="4">
        <v>1857</v>
      </c>
      <c r="E1230" t="s" s="4">
        <v>1858</v>
      </c>
      <c r="F1230" t="n" s="23">
        <v>12486.0</v>
      </c>
      <c r="G1230" t="s" s="8">
        <v>1896</v>
      </c>
      <c r="H1230" t="s" s="26">
        <v>22</v>
      </c>
      <c r="I1230" t="s" s="4">
        <v>23</v>
      </c>
      <c r="J1230" t="n" s="16">
        <v>1.0</v>
      </c>
      <c r="K1230" t="n" s="16">
        <v>3077.12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1243.0</v>
      </c>
      <c r="C1231" t="s" s="4">
        <v>1897</v>
      </c>
      <c r="D1231" t="s" s="4">
        <v>1857</v>
      </c>
      <c r="E1231" t="s" s="4">
        <v>1858</v>
      </c>
      <c r="F1231" t="n" s="23">
        <v>7031.0</v>
      </c>
      <c r="G1231" t="s" s="8">
        <v>1898</v>
      </c>
      <c r="H1231" t="s" s="26">
        <v>22</v>
      </c>
      <c r="I1231" t="s" s="4">
        <v>23</v>
      </c>
      <c r="J1231" t="n" s="16">
        <v>1.0</v>
      </c>
      <c r="K1231" t="n" s="16">
        <v>2785.64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33071.0</v>
      </c>
      <c r="C1232" t="s" s="4">
        <v>1899</v>
      </c>
      <c r="D1232" t="s" s="4">
        <v>1900</v>
      </c>
      <c r="E1232" t="s" s="4">
        <v>1901</v>
      </c>
      <c r="F1232" t="n" s="23">
        <v>7041.0</v>
      </c>
      <c r="G1232" t="s" s="8">
        <v>1902</v>
      </c>
      <c r="H1232" t="s" s="26">
        <v>22</v>
      </c>
      <c r="I1232" t="s" s="4">
        <v>23</v>
      </c>
      <c r="J1232" t="n" s="16">
        <v>1.0</v>
      </c>
      <c r="K1232" t="n" s="16">
        <v>2393.48</v>
      </c>
      <c r="L1232" t="s" s="32">
        <v>24</v>
      </c>
      <c r="M1232" t="s" s="33">
        <v>24</v>
      </c>
      <c r="N1232" t="s" s="34">
        <v>24</v>
      </c>
    </row>
    <row r="1233">
      <c r="A1233" t="s" s="4">
        <v>982</v>
      </c>
      <c r="B1233" t="n" s="23">
        <v>33096.0</v>
      </c>
      <c r="C1233" t="s" s="4">
        <v>1903</v>
      </c>
      <c r="D1233" t="s" s="4">
        <v>1900</v>
      </c>
      <c r="E1233" t="s" s="4">
        <v>1901</v>
      </c>
      <c r="F1233" t="n" s="23">
        <v>6002.0</v>
      </c>
      <c r="G1233" t="s" s="8">
        <v>1904</v>
      </c>
      <c r="H1233" t="s" s="26">
        <v>22</v>
      </c>
      <c r="I1233" t="s" s="4">
        <v>23</v>
      </c>
      <c r="J1233" t="n" s="16">
        <v>1.0</v>
      </c>
      <c r="K1233" t="n" s="16">
        <v>3003.0</v>
      </c>
      <c r="L1233" t="s" s="32">
        <v>24</v>
      </c>
      <c r="M1233" t="s" s="33">
        <v>24</v>
      </c>
      <c r="N1233" t="s" s="34">
        <v>24</v>
      </c>
    </row>
    <row r="1234">
      <c r="A1234" t="s" s="4">
        <v>982</v>
      </c>
      <c r="B1234" t="n" s="23">
        <v>33076.0</v>
      </c>
      <c r="C1234" t="s" s="4">
        <v>1905</v>
      </c>
      <c r="D1234" t="s" s="4">
        <v>1906</v>
      </c>
      <c r="E1234" t="s" s="4">
        <v>1858</v>
      </c>
      <c r="F1234" t="n" s="23">
        <v>5485.0</v>
      </c>
      <c r="G1234" t="s" s="8">
        <v>1907</v>
      </c>
      <c r="H1234" t="s" s="26">
        <v>22</v>
      </c>
      <c r="I1234" t="s" s="4">
        <v>23</v>
      </c>
      <c r="J1234" t="n" s="16">
        <v>1.0</v>
      </c>
      <c r="K1234" t="n" s="16">
        <v>2544.16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4820.0</v>
      </c>
      <c r="G1235" t="s" s="8">
        <v>1912</v>
      </c>
      <c r="H1235" t="s" s="26">
        <v>28</v>
      </c>
      <c r="I1235" t="s" s="4">
        <v>29</v>
      </c>
      <c r="J1235" t="n" s="16">
        <v>0.75</v>
      </c>
      <c r="K1235" t="n" s="16">
        <v>4549.79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9088.0</v>
      </c>
      <c r="G1236" t="s" s="8">
        <v>1913</v>
      </c>
      <c r="H1236" t="s" s="26">
        <v>22</v>
      </c>
      <c r="I1236" t="s" s="4">
        <v>23</v>
      </c>
      <c r="J1236" t="n" s="16">
        <v>0.69</v>
      </c>
      <c r="K1236" t="n" s="16">
        <v>2533.97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6807.0</v>
      </c>
      <c r="G1237" t="s" s="8">
        <v>1914</v>
      </c>
      <c r="H1237" t="s" s="26">
        <v>22</v>
      </c>
      <c r="I1237" t="s" s="4">
        <v>23</v>
      </c>
      <c r="J1237" t="n" s="16">
        <v>1.0</v>
      </c>
      <c r="K1237" t="n" s="16">
        <v>3422.4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12317.0</v>
      </c>
      <c r="G1238" t="s" s="8">
        <v>1915</v>
      </c>
      <c r="H1238" t="s" s="26">
        <v>22</v>
      </c>
      <c r="I1238" t="s" s="4">
        <v>23</v>
      </c>
      <c r="J1238" t="n" s="16">
        <v>0.5</v>
      </c>
      <c r="K1238" t="n" s="16">
        <v>2249.76</v>
      </c>
      <c r="L1238" t="s" s="32">
        <v>24</v>
      </c>
      <c r="M1238" t="s" s="33">
        <v>24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5010.0</v>
      </c>
      <c r="G1239" t="s" s="8">
        <v>1916</v>
      </c>
      <c r="H1239" t="s" s="26">
        <v>22</v>
      </c>
      <c r="I1239" t="s" s="4">
        <v>23</v>
      </c>
      <c r="J1239" t="n" s="16">
        <v>0.71</v>
      </c>
      <c r="K1239" t="n" s="16">
        <v>2031.04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8273.0</v>
      </c>
      <c r="G1240" t="s" s="8">
        <v>1917</v>
      </c>
      <c r="H1240" t="s" s="26">
        <v>22</v>
      </c>
      <c r="I1240" t="s" s="4">
        <v>23</v>
      </c>
      <c r="J1240" t="n" s="16">
        <v>0.47</v>
      </c>
      <c r="K1240" t="n" s="16">
        <v>1881.02</v>
      </c>
      <c r="L1240" t="s" s="32">
        <v>44</v>
      </c>
      <c r="M1240" t="s" s="33">
        <v>44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13316.0</v>
      </c>
      <c r="G1241" t="s" s="8">
        <v>1918</v>
      </c>
      <c r="H1241" t="s" s="26">
        <v>28</v>
      </c>
      <c r="I1241" t="s" s="4">
        <v>29</v>
      </c>
      <c r="J1241" t="n" s="16">
        <v>0.75</v>
      </c>
      <c r="K1241" t="n" s="16">
        <v>290.96</v>
      </c>
      <c r="L1241" t="s" s="32">
        <v>44</v>
      </c>
      <c r="M1241" t="s" s="33">
        <v>44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7166.0</v>
      </c>
      <c r="G1242" t="s" s="8">
        <v>1919</v>
      </c>
      <c r="H1242" t="s" s="26">
        <v>22</v>
      </c>
      <c r="I1242" t="s" s="4">
        <v>23</v>
      </c>
      <c r="J1242" t="n" s="16">
        <v>1.0</v>
      </c>
      <c r="K1242" t="n" s="16">
        <v>2730.28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17493.0</v>
      </c>
      <c r="G1243" t="s" s="8">
        <v>1920</v>
      </c>
      <c r="H1243" t="s" s="26">
        <v>22</v>
      </c>
      <c r="I1243" t="s" s="4">
        <v>23</v>
      </c>
      <c r="J1243" t="n" s="16">
        <v>1.0</v>
      </c>
      <c r="K1243" t="n" s="16">
        <v>1847.76</v>
      </c>
      <c r="L1243" t="s" s="32">
        <v>44</v>
      </c>
      <c r="M1243" t="s" s="33">
        <v>44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7991.0</v>
      </c>
      <c r="G1244" t="s" s="8">
        <v>1921</v>
      </c>
      <c r="H1244" t="s" s="26">
        <v>22</v>
      </c>
      <c r="I1244" t="s" s="4">
        <v>23</v>
      </c>
      <c r="J1244" t="n" s="16">
        <v>1.0</v>
      </c>
      <c r="K1244" t="n" s="16">
        <v>2573.72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12627.0</v>
      </c>
      <c r="G1245" t="s" s="8">
        <v>1922</v>
      </c>
      <c r="H1245" t="s" s="26">
        <v>22</v>
      </c>
      <c r="I1245" t="s" s="4">
        <v>23</v>
      </c>
      <c r="J1245" t="n" s="16">
        <v>0.5</v>
      </c>
      <c r="K1245" t="n" s="16">
        <v>1899.12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14023.0</v>
      </c>
      <c r="G1246" t="s" s="8">
        <v>1923</v>
      </c>
      <c r="H1246" t="s" s="26">
        <v>22</v>
      </c>
      <c r="I1246" t="s" s="4">
        <v>23</v>
      </c>
      <c r="J1246" t="n" s="16">
        <v>0.6</v>
      </c>
      <c r="K1246" t="n" s="16">
        <v>2089.2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11166.0</v>
      </c>
      <c r="G1247" t="s" s="8">
        <v>1924</v>
      </c>
      <c r="H1247" t="s" s="26">
        <v>28</v>
      </c>
      <c r="I1247" t="s" s="4">
        <v>29</v>
      </c>
      <c r="J1247" t="n" s="16">
        <v>0.75</v>
      </c>
      <c r="K1247" t="n" s="16">
        <v>2996.4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13681.0</v>
      </c>
      <c r="G1248" t="s" s="8">
        <v>1925</v>
      </c>
      <c r="H1248" t="s" s="26">
        <v>22</v>
      </c>
      <c r="I1248" t="s" s="4">
        <v>23</v>
      </c>
      <c r="J1248" t="n" s="16">
        <v>1.0</v>
      </c>
      <c r="K1248" t="n" s="16">
        <v>2133.68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11906.0</v>
      </c>
      <c r="G1249" t="s" s="8">
        <v>1926</v>
      </c>
      <c r="H1249" t="s" s="26">
        <v>22</v>
      </c>
      <c r="I1249" t="s" s="4">
        <v>23</v>
      </c>
      <c r="J1249" t="n" s="16">
        <v>1.0</v>
      </c>
      <c r="K1249" t="n" s="16">
        <v>1966.56</v>
      </c>
      <c r="L1249" t="s" s="32">
        <v>24</v>
      </c>
      <c r="M1249" t="s" s="33">
        <v>24</v>
      </c>
      <c r="N1249" t="s" s="34">
        <v>24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8870.0</v>
      </c>
      <c r="G1250" t="s" s="8">
        <v>1927</v>
      </c>
      <c r="H1250" t="s" s="26">
        <v>22</v>
      </c>
      <c r="I1250" t="s" s="4">
        <v>23</v>
      </c>
      <c r="J1250" t="n" s="16">
        <v>1.0</v>
      </c>
      <c r="K1250" t="n" s="16">
        <v>2674.96</v>
      </c>
      <c r="L1250" t="s" s="32">
        <v>24</v>
      </c>
      <c r="M1250" t="s" s="33">
        <v>24</v>
      </c>
      <c r="N1250" t="s" s="34">
        <v>24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14594.0</v>
      </c>
      <c r="G1251" t="s" s="8">
        <v>1928</v>
      </c>
      <c r="H1251" t="s" s="26">
        <v>22</v>
      </c>
      <c r="I1251" t="s" s="4">
        <v>23</v>
      </c>
      <c r="J1251" t="n" s="16">
        <v>1.0</v>
      </c>
      <c r="K1251" t="n" s="16">
        <v>2811.48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14116.0</v>
      </c>
      <c r="G1252" t="s" s="8">
        <v>1933</v>
      </c>
      <c r="H1252" t="s" s="26">
        <v>28</v>
      </c>
      <c r="I1252" t="s" s="4">
        <v>29</v>
      </c>
      <c r="J1252" t="n" s="16">
        <v>0.9</v>
      </c>
      <c r="K1252" t="n" s="16">
        <v>1523.58</v>
      </c>
      <c r="L1252" t="s" s="32">
        <v>44</v>
      </c>
      <c r="M1252" t="s" s="33">
        <v>44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9517.0</v>
      </c>
      <c r="G1253" t="s" s="8">
        <v>1934</v>
      </c>
      <c r="H1253" t="s" s="26">
        <v>22</v>
      </c>
      <c r="I1253" t="s" s="4">
        <v>23</v>
      </c>
      <c r="J1253" t="n" s="16">
        <v>1.0</v>
      </c>
      <c r="K1253" t="n" s="16">
        <v>1973.24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12157.0</v>
      </c>
      <c r="G1254" t="s" s="8">
        <v>1935</v>
      </c>
      <c r="H1254" t="s" s="26">
        <v>22</v>
      </c>
      <c r="I1254" t="s" s="4">
        <v>23</v>
      </c>
      <c r="J1254" t="n" s="16">
        <v>1.0</v>
      </c>
      <c r="K1254" t="n" s="16">
        <v>2312.36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6001.0</v>
      </c>
      <c r="G1255" t="s" s="8">
        <v>1936</v>
      </c>
      <c r="H1255" t="s" s="26">
        <v>22</v>
      </c>
      <c r="I1255" t="s" s="4">
        <v>23</v>
      </c>
      <c r="J1255" t="n" s="16">
        <v>1.0</v>
      </c>
      <c r="K1255" t="n" s="16">
        <v>2292.92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13390.0</v>
      </c>
      <c r="G1256" t="s" s="8">
        <v>1937</v>
      </c>
      <c r="H1256" t="s" s="26">
        <v>22</v>
      </c>
      <c r="I1256" t="s" s="4">
        <v>23</v>
      </c>
      <c r="J1256" t="n" s="16">
        <v>1.0</v>
      </c>
      <c r="K1256" t="n" s="16">
        <v>2246.8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6850.0</v>
      </c>
      <c r="G1257" t="s" s="8">
        <v>1938</v>
      </c>
      <c r="H1257" t="s" s="26">
        <v>22</v>
      </c>
      <c r="I1257" t="s" s="4">
        <v>23</v>
      </c>
      <c r="J1257" t="n" s="16">
        <v>0.7</v>
      </c>
      <c r="K1257" t="n" s="16">
        <v>2565.71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7725.0</v>
      </c>
      <c r="G1258" t="s" s="8">
        <v>1939</v>
      </c>
      <c r="H1258" t="s" s="26">
        <v>22</v>
      </c>
      <c r="I1258" t="s" s="4">
        <v>23</v>
      </c>
      <c r="J1258" t="n" s="16">
        <v>1.0</v>
      </c>
      <c r="K1258" t="n" s="16">
        <v>1811.96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12457.0</v>
      </c>
      <c r="G1259" t="s" s="8">
        <v>1940</v>
      </c>
      <c r="H1259" t="s" s="26">
        <v>22</v>
      </c>
      <c r="I1259" t="s" s="4">
        <v>23</v>
      </c>
      <c r="J1259" t="n" s="16">
        <v>0.94</v>
      </c>
      <c r="K1259" t="n" s="16">
        <v>2039.45</v>
      </c>
      <c r="L1259" t="s" s="32">
        <v>24</v>
      </c>
      <c r="M1259" t="s" s="33">
        <v>24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7520.0</v>
      </c>
      <c r="G1260" t="s" s="8">
        <v>1941</v>
      </c>
      <c r="H1260" t="s" s="26">
        <v>28</v>
      </c>
      <c r="I1260" t="s" s="4">
        <v>29</v>
      </c>
      <c r="J1260" t="n" s="16">
        <v>0.9</v>
      </c>
      <c r="K1260" t="n" s="16">
        <v>1669.42</v>
      </c>
      <c r="L1260" t="s" s="32">
        <v>44</v>
      </c>
      <c r="M1260" t="s" s="33">
        <v>44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13222.0</v>
      </c>
      <c r="G1261" t="s" s="8">
        <v>1942</v>
      </c>
      <c r="H1261" t="s" s="26">
        <v>22</v>
      </c>
      <c r="I1261" t="s" s="4">
        <v>23</v>
      </c>
      <c r="J1261" t="n" s="16">
        <v>1.0</v>
      </c>
      <c r="K1261" t="n" s="16">
        <v>1898.68</v>
      </c>
      <c r="L1261" t="s" s="32">
        <v>24</v>
      </c>
      <c r="M1261" t="s" s="33">
        <v>24</v>
      </c>
      <c r="N1261" t="s" s="34">
        <v>24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5586.0</v>
      </c>
      <c r="G1262" t="s" s="8">
        <v>1943</v>
      </c>
      <c r="H1262" t="s" s="26">
        <v>22</v>
      </c>
      <c r="I1262" t="s" s="4">
        <v>23</v>
      </c>
      <c r="J1262" t="n" s="16">
        <v>0.8</v>
      </c>
      <c r="K1262" t="n" s="16">
        <v>2347.35</v>
      </c>
      <c r="L1262" t="s" s="32">
        <v>24</v>
      </c>
      <c r="M1262" t="s" s="33">
        <v>24</v>
      </c>
      <c r="N1262" t="s" s="34">
        <v>24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12362.0</v>
      </c>
      <c r="G1263" t="s" s="8">
        <v>1944</v>
      </c>
      <c r="H1263" t="s" s="26">
        <v>28</v>
      </c>
      <c r="I1263" t="s" s="4">
        <v>29</v>
      </c>
      <c r="J1263" t="n" s="16">
        <v>0.9</v>
      </c>
      <c r="K1263" t="n" s="16">
        <v>1186.16</v>
      </c>
      <c r="L1263" t="s" s="32">
        <v>44</v>
      </c>
      <c r="M1263" t="s" s="33">
        <v>44</v>
      </c>
      <c r="N1263" t="s" s="34">
        <v>24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12823.0</v>
      </c>
      <c r="G1264" t="s" s="8">
        <v>1945</v>
      </c>
      <c r="H1264" t="s" s="26">
        <v>22</v>
      </c>
      <c r="I1264" t="s" s="4">
        <v>23</v>
      </c>
      <c r="J1264" t="n" s="16">
        <v>1.0</v>
      </c>
      <c r="K1264" t="n" s="16">
        <v>2704.12</v>
      </c>
      <c r="L1264" t="s" s="32">
        <v>24</v>
      </c>
      <c r="M1264" t="s" s="33">
        <v>24</v>
      </c>
      <c r="N1264" t="s" s="34">
        <v>24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11545.0</v>
      </c>
      <c r="G1265" t="s" s="8">
        <v>1950</v>
      </c>
      <c r="H1265" t="s" s="26">
        <v>28</v>
      </c>
      <c r="I1265" t="s" s="4">
        <v>29</v>
      </c>
      <c r="J1265" t="n" s="16">
        <v>0.75</v>
      </c>
      <c r="K1265" t="n" s="16">
        <v>2310.24</v>
      </c>
      <c r="L1265" t="s" s="32">
        <v>24</v>
      </c>
      <c r="M1265" t="s" s="33">
        <v>24</v>
      </c>
      <c r="N1265" t="s" s="34">
        <v>24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14936.0</v>
      </c>
      <c r="G1266" t="s" s="8">
        <v>1951</v>
      </c>
      <c r="H1266" t="s" s="26">
        <v>22</v>
      </c>
      <c r="I1266" t="s" s="4">
        <v>23</v>
      </c>
      <c r="J1266" t="n" s="16">
        <v>0.8</v>
      </c>
      <c r="K1266" t="n" s="16">
        <v>2088.35</v>
      </c>
      <c r="L1266" t="s" s="32">
        <v>24</v>
      </c>
      <c r="M1266" t="s" s="33">
        <v>24</v>
      </c>
      <c r="N1266" t="s" s="34">
        <v>24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10756.0</v>
      </c>
      <c r="G1267" t="s" s="8">
        <v>1952</v>
      </c>
      <c r="H1267" t="s" s="26">
        <v>28</v>
      </c>
      <c r="I1267" t="s" s="4">
        <v>29</v>
      </c>
      <c r="J1267" t="n" s="16">
        <v>0.75</v>
      </c>
      <c r="K1267" t="n" s="16">
        <v>2426.13</v>
      </c>
      <c r="L1267" t="s" s="32">
        <v>24</v>
      </c>
      <c r="M1267" t="s" s="33">
        <v>24</v>
      </c>
      <c r="N1267" t="s" s="34">
        <v>24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9716.0</v>
      </c>
      <c r="G1268" t="s" s="8">
        <v>1953</v>
      </c>
      <c r="H1268" t="s" s="26">
        <v>22</v>
      </c>
      <c r="I1268" t="s" s="4">
        <v>23</v>
      </c>
      <c r="J1268" t="n" s="16">
        <v>1.0</v>
      </c>
      <c r="K1268" t="n" s="16">
        <v>2273.72</v>
      </c>
      <c r="L1268" t="s" s="32">
        <v>24</v>
      </c>
      <c r="M1268" t="s" s="33">
        <v>24</v>
      </c>
      <c r="N1268" t="s" s="34">
        <v>24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12326.0</v>
      </c>
      <c r="G1269" t="s" s="8">
        <v>1954</v>
      </c>
      <c r="H1269" t="s" s="26">
        <v>28</v>
      </c>
      <c r="I1269" t="s" s="4">
        <v>29</v>
      </c>
      <c r="J1269" t="n" s="16">
        <v>0.75</v>
      </c>
      <c r="K1269" t="n" s="16">
        <v>2303.44</v>
      </c>
      <c r="L1269" t="s" s="32">
        <v>24</v>
      </c>
      <c r="M1269" t="s" s="33">
        <v>24</v>
      </c>
      <c r="N1269" t="s" s="34">
        <v>24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12255.0</v>
      </c>
      <c r="G1270" t="s" s="8">
        <v>1955</v>
      </c>
      <c r="H1270" t="s" s="26">
        <v>22</v>
      </c>
      <c r="I1270" t="s" s="4">
        <v>23</v>
      </c>
      <c r="J1270" t="n" s="16">
        <v>1.0</v>
      </c>
      <c r="K1270" t="n" s="16">
        <v>1992.36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12382.0</v>
      </c>
      <c r="G1271" t="s" s="8">
        <v>1956</v>
      </c>
      <c r="H1271" t="s" s="26">
        <v>22</v>
      </c>
      <c r="I1271" t="s" s="4">
        <v>23</v>
      </c>
      <c r="J1271" t="n" s="16">
        <v>1.0</v>
      </c>
      <c r="K1271" t="n" s="16">
        <v>2474.2</v>
      </c>
      <c r="L1271" t="s" s="32">
        <v>24</v>
      </c>
      <c r="M1271" t="s" s="33">
        <v>24</v>
      </c>
      <c r="N1271" t="s" s="34">
        <v>24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11524.0</v>
      </c>
      <c r="G1272" t="s" s="8">
        <v>1957</v>
      </c>
      <c r="H1272" t="s" s="26">
        <v>28</v>
      </c>
      <c r="I1272" t="s" s="4">
        <v>29</v>
      </c>
      <c r="J1272" t="n" s="16">
        <v>0.75</v>
      </c>
      <c r="K1272" t="n" s="16">
        <v>1826.0</v>
      </c>
      <c r="L1272" t="s" s="32">
        <v>44</v>
      </c>
      <c r="M1272" t="s" s="33">
        <v>44</v>
      </c>
      <c r="N1272" t="s" s="34">
        <v>24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6324.0</v>
      </c>
      <c r="G1273" t="s" s="8">
        <v>1958</v>
      </c>
      <c r="H1273" t="s" s="26">
        <v>28</v>
      </c>
      <c r="I1273" t="s" s="4">
        <v>29</v>
      </c>
      <c r="J1273" t="n" s="16">
        <v>0.75</v>
      </c>
      <c r="K1273" t="n" s="16">
        <v>2474.19</v>
      </c>
      <c r="L1273" t="s" s="32">
        <v>24</v>
      </c>
      <c r="M1273" t="s" s="33">
        <v>24</v>
      </c>
      <c r="N1273" t="s" s="34">
        <v>24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12198.0</v>
      </c>
      <c r="G1274" t="s" s="8">
        <v>1959</v>
      </c>
      <c r="H1274" t="s" s="26">
        <v>22</v>
      </c>
      <c r="I1274" t="s" s="4">
        <v>23</v>
      </c>
      <c r="J1274" t="n" s="16">
        <v>1.0</v>
      </c>
      <c r="K1274" t="n" s="16">
        <v>2034.36</v>
      </c>
      <c r="L1274" t="s" s="32">
        <v>24</v>
      </c>
      <c r="M1274" t="s" s="33">
        <v>24</v>
      </c>
      <c r="N1274" t="s" s="34">
        <v>24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13302.0</v>
      </c>
      <c r="G1275" t="s" s="8">
        <v>1960</v>
      </c>
      <c r="H1275" t="s" s="26">
        <v>22</v>
      </c>
      <c r="I1275" t="s" s="4">
        <v>23</v>
      </c>
      <c r="J1275" t="n" s="16">
        <v>0.81</v>
      </c>
      <c r="K1275" t="n" s="16">
        <v>1915.8</v>
      </c>
      <c r="L1275" t="s" s="32">
        <v>24</v>
      </c>
      <c r="M1275" t="s" s="33">
        <v>24</v>
      </c>
      <c r="N1275" t="s" s="34">
        <v>24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5906.0</v>
      </c>
      <c r="G1276" t="s" s="8">
        <v>1961</v>
      </c>
      <c r="H1276" t="s" s="26">
        <v>22</v>
      </c>
      <c r="I1276" t="s" s="4">
        <v>23</v>
      </c>
      <c r="J1276" t="n" s="16">
        <v>0.8</v>
      </c>
      <c r="K1276" t="n" s="16">
        <v>3269.75</v>
      </c>
      <c r="L1276" t="s" s="32">
        <v>24</v>
      </c>
      <c r="M1276" t="s" s="33">
        <v>24</v>
      </c>
      <c r="N1276" t="s" s="34">
        <v>24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56.0</v>
      </c>
      <c r="G1277" t="s" s="8">
        <v>1962</v>
      </c>
      <c r="H1277" t="s" s="26">
        <v>22</v>
      </c>
      <c r="I1277" t="s" s="4">
        <v>23</v>
      </c>
      <c r="J1277" t="n" s="16">
        <v>0.2</v>
      </c>
      <c r="K1277" t="n" s="16">
        <v>2594.4</v>
      </c>
      <c r="L1277" t="s" s="32">
        <v>24</v>
      </c>
      <c r="M1277" t="s" s="33">
        <v>24</v>
      </c>
      <c r="N1277" t="s" s="34">
        <v>24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11928.0</v>
      </c>
      <c r="G1278" t="s" s="8">
        <v>1963</v>
      </c>
      <c r="H1278" t="s" s="26">
        <v>22</v>
      </c>
      <c r="I1278" t="s" s="4">
        <v>23</v>
      </c>
      <c r="J1278" t="n" s="16">
        <v>1.0</v>
      </c>
      <c r="K1278" t="n" s="16">
        <v>2159.6</v>
      </c>
      <c r="L1278" t="s" s="32">
        <v>24</v>
      </c>
      <c r="M1278" t="s" s="33">
        <v>24</v>
      </c>
      <c r="N1278" t="s" s="34">
        <v>24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12256.0</v>
      </c>
      <c r="G1279" t="s" s="8">
        <v>1964</v>
      </c>
      <c r="H1279" t="s" s="26">
        <v>22</v>
      </c>
      <c r="I1279" t="s" s="4">
        <v>23</v>
      </c>
      <c r="J1279" t="n" s="16">
        <v>1.0</v>
      </c>
      <c r="K1279" t="n" s="16">
        <v>2441.8</v>
      </c>
      <c r="L1279" t="s" s="32">
        <v>24</v>
      </c>
      <c r="M1279" t="s" s="33">
        <v>24</v>
      </c>
      <c r="N1279" t="s" s="34">
        <v>24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6455.0</v>
      </c>
      <c r="G1280" t="s" s="8">
        <v>1965</v>
      </c>
      <c r="H1280" t="s" s="26">
        <v>28</v>
      </c>
      <c r="I1280" t="s" s="4">
        <v>29</v>
      </c>
      <c r="J1280" t="n" s="16">
        <v>0.38</v>
      </c>
      <c r="K1280" t="n" s="16">
        <v>1280.0</v>
      </c>
      <c r="L1280" t="s" s="32">
        <v>44</v>
      </c>
      <c r="M1280" t="s" s="33">
        <v>44</v>
      </c>
      <c r="N1280" t="s" s="34">
        <v>24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9750.0</v>
      </c>
      <c r="G1281" t="s" s="8">
        <v>1966</v>
      </c>
      <c r="H1281" t="s" s="26">
        <v>28</v>
      </c>
      <c r="I1281" t="s" s="4">
        <v>29</v>
      </c>
      <c r="J1281" t="n" s="16">
        <v>0.75</v>
      </c>
      <c r="K1281" t="n" s="16">
        <v>1945.92</v>
      </c>
      <c r="L1281" t="s" s="32">
        <v>24</v>
      </c>
      <c r="M1281" t="s" s="33">
        <v>24</v>
      </c>
      <c r="N1281" t="s" s="34">
        <v>24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12582.0</v>
      </c>
      <c r="G1282" t="s" s="8">
        <v>1967</v>
      </c>
      <c r="H1282" t="s" s="26">
        <v>22</v>
      </c>
      <c r="I1282" t="s" s="4">
        <v>23</v>
      </c>
      <c r="J1282" t="n" s="16">
        <v>1.0</v>
      </c>
      <c r="K1282" t="n" s="16">
        <v>2029.0</v>
      </c>
      <c r="L1282" t="s" s="32">
        <v>24</v>
      </c>
      <c r="M1282" t="s" s="33">
        <v>24</v>
      </c>
      <c r="N1282" t="s" s="34">
        <v>24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6880.0</v>
      </c>
      <c r="G1283" t="s" s="8">
        <v>1968</v>
      </c>
      <c r="H1283" t="s" s="26">
        <v>22</v>
      </c>
      <c r="I1283" t="s" s="4">
        <v>23</v>
      </c>
      <c r="J1283" t="n" s="16">
        <v>1.0</v>
      </c>
      <c r="K1283" t="n" s="16">
        <v>2047.4</v>
      </c>
      <c r="L1283" t="s" s="32">
        <v>24</v>
      </c>
      <c r="M1283" t="s" s="33">
        <v>24</v>
      </c>
      <c r="N1283" t="s" s="34">
        <v>24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8132.0</v>
      </c>
      <c r="G1284" t="s" s="8">
        <v>1969</v>
      </c>
      <c r="H1284" t="s" s="26">
        <v>22</v>
      </c>
      <c r="I1284" t="s" s="4">
        <v>23</v>
      </c>
      <c r="J1284" t="n" s="16">
        <v>1.0</v>
      </c>
      <c r="K1284" t="n" s="16">
        <v>1949.44</v>
      </c>
      <c r="L1284" t="s" s="32">
        <v>24</v>
      </c>
      <c r="M1284" t="s" s="33">
        <v>24</v>
      </c>
      <c r="N1284" t="s" s="34">
        <v>24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13253.0</v>
      </c>
      <c r="G1285" t="s" s="8">
        <v>1970</v>
      </c>
      <c r="H1285" t="s" s="26">
        <v>22</v>
      </c>
      <c r="I1285" t="s" s="4">
        <v>23</v>
      </c>
      <c r="J1285" t="n" s="16">
        <v>0.8</v>
      </c>
      <c r="K1285" t="n" s="16">
        <v>2218.85</v>
      </c>
      <c r="L1285" t="s" s="32">
        <v>24</v>
      </c>
      <c r="M1285" t="s" s="33">
        <v>24</v>
      </c>
      <c r="N1285" t="s" s="34">
        <v>24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8425.0</v>
      </c>
      <c r="G1286" t="s" s="8">
        <v>1596</v>
      </c>
      <c r="H1286" t="s" s="26">
        <v>22</v>
      </c>
      <c r="I1286" t="s" s="4">
        <v>23</v>
      </c>
      <c r="J1286" t="n" s="16">
        <v>0.5</v>
      </c>
      <c r="K1286" t="n" s="16">
        <v>4488.64</v>
      </c>
      <c r="L1286" t="s" s="32">
        <v>24</v>
      </c>
      <c r="M1286" t="s" s="33">
        <v>24</v>
      </c>
      <c r="N1286" t="s" s="34">
        <v>24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12019.0</v>
      </c>
      <c r="G1287" t="s" s="8">
        <v>1971</v>
      </c>
      <c r="H1287" t="s" s="26">
        <v>28</v>
      </c>
      <c r="I1287" t="s" s="4">
        <v>29</v>
      </c>
      <c r="J1287" t="n" s="16">
        <v>0.75</v>
      </c>
      <c r="K1287" t="n" s="16">
        <v>2367.01</v>
      </c>
      <c r="L1287" t="s" s="32">
        <v>24</v>
      </c>
      <c r="M1287" t="s" s="33">
        <v>24</v>
      </c>
      <c r="N1287" t="s" s="34">
        <v>24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12485.0</v>
      </c>
      <c r="G1288" t="s" s="8">
        <v>1972</v>
      </c>
      <c r="H1288" t="s" s="26">
        <v>28</v>
      </c>
      <c r="I1288" t="s" s="4">
        <v>29</v>
      </c>
      <c r="J1288" t="n" s="16">
        <v>0.38</v>
      </c>
      <c r="K1288" t="n" s="16">
        <v>1036.84</v>
      </c>
      <c r="L1288" t="s" s="32">
        <v>44</v>
      </c>
      <c r="M1288" t="s" s="33">
        <v>44</v>
      </c>
      <c r="N1288" t="s" s="34">
        <v>24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10310.0</v>
      </c>
      <c r="G1289" t="s" s="8">
        <v>1973</v>
      </c>
      <c r="H1289" t="s" s="26">
        <v>28</v>
      </c>
      <c r="I1289" t="s" s="4">
        <v>29</v>
      </c>
      <c r="J1289" t="n" s="16">
        <v>0.75</v>
      </c>
      <c r="K1289" t="n" s="16">
        <v>2386.75</v>
      </c>
      <c r="L1289" t="s" s="32">
        <v>24</v>
      </c>
      <c r="M1289" t="s" s="33">
        <v>24</v>
      </c>
      <c r="N1289" t="s" s="34">
        <v>24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6763.0</v>
      </c>
      <c r="G1290" t="s" s="8">
        <v>1974</v>
      </c>
      <c r="H1290" t="s" s="26">
        <v>28</v>
      </c>
      <c r="I1290" t="s" s="4">
        <v>29</v>
      </c>
      <c r="J1290" t="n" s="16">
        <v>0.75</v>
      </c>
      <c r="K1290" t="n" s="16">
        <v>1883.44</v>
      </c>
      <c r="L1290" t="s" s="32">
        <v>44</v>
      </c>
      <c r="M1290" t="s" s="33">
        <v>44</v>
      </c>
      <c r="N1290" t="s" s="34">
        <v>24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7849.0</v>
      </c>
      <c r="G1291" t="s" s="8">
        <v>1975</v>
      </c>
      <c r="H1291" t="s" s="26">
        <v>28</v>
      </c>
      <c r="I1291" t="s" s="4">
        <v>29</v>
      </c>
      <c r="J1291" t="n" s="16">
        <v>0.75</v>
      </c>
      <c r="K1291" t="n" s="16">
        <v>1916.69</v>
      </c>
      <c r="L1291" t="s" s="32">
        <v>24</v>
      </c>
      <c r="M1291" t="s" s="33">
        <v>24</v>
      </c>
      <c r="N1291" t="s" s="34">
        <v>24</v>
      </c>
    </row>
    <row r="1292">
      <c r="A1292" t="s" s="4">
        <v>1946</v>
      </c>
      <c r="B1292" t="n" s="23">
        <v>29222.0</v>
      </c>
      <c r="C1292" t="s" s="4">
        <v>1976</v>
      </c>
      <c r="D1292" t="s" s="4">
        <v>1977</v>
      </c>
      <c r="E1292" t="s" s="4">
        <v>1978</v>
      </c>
      <c r="F1292" t="n" s="23">
        <v>7123.0</v>
      </c>
      <c r="G1292" t="s" s="8">
        <v>1979</v>
      </c>
      <c r="H1292" t="s" s="26">
        <v>22</v>
      </c>
      <c r="I1292" t="s" s="4">
        <v>23</v>
      </c>
      <c r="J1292" t="n" s="16">
        <v>0.8</v>
      </c>
      <c r="K1292" t="n" s="16">
        <v>2766.6</v>
      </c>
      <c r="L1292" t="s" s="32">
        <v>24</v>
      </c>
      <c r="M1292" t="s" s="33">
        <v>24</v>
      </c>
      <c r="N1292" t="s" s="34">
        <v>24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12682.0</v>
      </c>
      <c r="G1293" t="s" s="8">
        <v>1983</v>
      </c>
      <c r="H1293" t="s" s="26">
        <v>22</v>
      </c>
      <c r="I1293" t="s" s="4">
        <v>23</v>
      </c>
      <c r="J1293" t="n" s="16">
        <v>1.0</v>
      </c>
      <c r="K1293" t="n" s="16">
        <v>1619.48</v>
      </c>
      <c r="L1293" t="s" s="32">
        <v>44</v>
      </c>
      <c r="M1293" t="s" s="33">
        <v>44</v>
      </c>
      <c r="N1293" t="s" s="34">
        <v>24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12650.0</v>
      </c>
      <c r="G1294" t="s" s="8">
        <v>1984</v>
      </c>
      <c r="H1294" t="s" s="26">
        <v>22</v>
      </c>
      <c r="I1294" t="s" s="4">
        <v>23</v>
      </c>
      <c r="J1294" t="n" s="16">
        <v>1.0</v>
      </c>
      <c r="K1294" t="n" s="16">
        <v>2055.88</v>
      </c>
      <c r="L1294" t="s" s="32">
        <v>24</v>
      </c>
      <c r="M1294" t="s" s="33">
        <v>24</v>
      </c>
      <c r="N1294" t="s" s="34">
        <v>24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6614.0</v>
      </c>
      <c r="G1295" t="s" s="8">
        <v>1985</v>
      </c>
      <c r="H1295" t="s" s="26">
        <v>22</v>
      </c>
      <c r="I1295" t="s" s="4">
        <v>23</v>
      </c>
      <c r="J1295" t="n" s="16">
        <v>0.2</v>
      </c>
      <c r="K1295" t="n" s="16">
        <v>8550.2</v>
      </c>
      <c r="L1295" t="s" s="32">
        <v>24</v>
      </c>
      <c r="M1295" t="s" s="33">
        <v>24</v>
      </c>
      <c r="N1295" t="s" s="34">
        <v>24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7982.0</v>
      </c>
      <c r="G1296" t="s" s="8">
        <v>1989</v>
      </c>
      <c r="H1296" t="s" s="26">
        <v>28</v>
      </c>
      <c r="I1296" t="s" s="4">
        <v>29</v>
      </c>
      <c r="J1296" t="n" s="16">
        <v>0.33</v>
      </c>
      <c r="K1296" t="n" s="16">
        <v>1456.55</v>
      </c>
      <c r="L1296" t="s" s="32">
        <v>44</v>
      </c>
      <c r="M1296" t="s" s="33">
        <v>44</v>
      </c>
      <c r="N1296" t="s" s="34">
        <v>24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22</v>
      </c>
      <c r="I1297" t="s" s="4">
        <v>23</v>
      </c>
      <c r="J1297" t="n" s="16">
        <v>0.76</v>
      </c>
      <c r="K1297" t="n" s="16">
        <v>2372.37</v>
      </c>
      <c r="L1297" t="s" s="32">
        <v>24</v>
      </c>
      <c r="M1297" t="s" s="33">
        <v>24</v>
      </c>
      <c r="N1297" t="s" s="34">
        <v>24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13341.0</v>
      </c>
      <c r="G1298" t="s" s="8">
        <v>1990</v>
      </c>
      <c r="H1298" t="s" s="26">
        <v>22</v>
      </c>
      <c r="I1298" t="s" s="4">
        <v>23</v>
      </c>
      <c r="J1298" t="n" s="16">
        <v>0.5</v>
      </c>
      <c r="K1298" t="n" s="16">
        <v>1890.76</v>
      </c>
      <c r="L1298" t="s" s="32">
        <v>44</v>
      </c>
      <c r="M1298" t="s" s="33">
        <v>44</v>
      </c>
      <c r="N1298" t="s" s="34">
        <v>24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13299.0</v>
      </c>
      <c r="G1299" t="s" s="8">
        <v>1991</v>
      </c>
      <c r="H1299" t="s" s="26">
        <v>22</v>
      </c>
      <c r="I1299" t="s" s="4">
        <v>23</v>
      </c>
      <c r="J1299" t="n" s="16">
        <v>1.0</v>
      </c>
      <c r="K1299" t="n" s="16">
        <v>2099.88</v>
      </c>
      <c r="L1299" t="s" s="32">
        <v>24</v>
      </c>
      <c r="M1299" t="s" s="33">
        <v>24</v>
      </c>
      <c r="N1299" t="s" s="34">
        <v>24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11608.0</v>
      </c>
      <c r="G1300" t="s" s="8">
        <v>1994</v>
      </c>
      <c r="H1300" t="s" s="26">
        <v>22</v>
      </c>
      <c r="I1300" t="s" s="4">
        <v>23</v>
      </c>
      <c r="J1300" t="n" s="16">
        <v>1.0</v>
      </c>
      <c r="K1300" t="n" s="16">
        <v>2258.28</v>
      </c>
      <c r="L1300" t="s" s="32">
        <v>24</v>
      </c>
      <c r="M1300" t="s" s="33">
        <v>24</v>
      </c>
      <c r="N1300" t="s" s="34">
        <v>24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7551.0</v>
      </c>
      <c r="G1301" t="s" s="8">
        <v>1995</v>
      </c>
      <c r="H1301" t="s" s="26">
        <v>22</v>
      </c>
      <c r="I1301" t="s" s="4">
        <v>23</v>
      </c>
      <c r="J1301" t="n" s="16">
        <v>0.2</v>
      </c>
      <c r="K1301" t="n" s="16">
        <v>2803.0</v>
      </c>
      <c r="L1301" t="s" s="32">
        <v>24</v>
      </c>
      <c r="M1301" t="s" s="33">
        <v>24</v>
      </c>
      <c r="N1301" t="s" s="34">
        <v>24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12723.0</v>
      </c>
      <c r="G1302" t="s" s="8">
        <v>1996</v>
      </c>
      <c r="H1302" t="s" s="26">
        <v>22</v>
      </c>
      <c r="I1302" t="s" s="4">
        <v>23</v>
      </c>
      <c r="J1302" t="n" s="16">
        <v>1.0</v>
      </c>
      <c r="K1302" t="n" s="16">
        <v>2181.4</v>
      </c>
      <c r="L1302" t="s" s="32">
        <v>24</v>
      </c>
      <c r="M1302" t="s" s="33">
        <v>24</v>
      </c>
      <c r="N1302" t="s" s="34">
        <v>24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12493.0</v>
      </c>
      <c r="G1303" t="s" s="8">
        <v>1997</v>
      </c>
      <c r="H1303" t="s" s="26">
        <v>22</v>
      </c>
      <c r="I1303" t="s" s="4">
        <v>23</v>
      </c>
      <c r="J1303" t="n" s="16">
        <v>1.0</v>
      </c>
      <c r="K1303" t="n" s="16">
        <v>2295.96</v>
      </c>
      <c r="L1303" t="s" s="32">
        <v>24</v>
      </c>
      <c r="M1303" t="s" s="33">
        <v>24</v>
      </c>
      <c r="N1303" t="s" s="34">
        <v>24</v>
      </c>
    </row>
    <row r="1304">
      <c r="A1304" t="s" s="4">
        <v>1946</v>
      </c>
      <c r="B1304" t="n" s="23">
        <v>29223.0</v>
      </c>
      <c r="C1304" t="s" s="4">
        <v>1998</v>
      </c>
      <c r="D1304" t="s" s="4">
        <v>1999</v>
      </c>
      <c r="E1304" t="s" s="4">
        <v>2000</v>
      </c>
      <c r="F1304" t="n" s="23">
        <v>8330.0</v>
      </c>
      <c r="G1304" t="s" s="8">
        <v>2001</v>
      </c>
      <c r="H1304" t="s" s="26">
        <v>22</v>
      </c>
      <c r="I1304" t="s" s="4">
        <v>23</v>
      </c>
      <c r="J1304" t="n" s="16">
        <v>1.2</v>
      </c>
      <c r="K1304" t="n" s="16">
        <v>2474.37</v>
      </c>
      <c r="L1304" t="s" s="32">
        <v>24</v>
      </c>
      <c r="M1304" t="s" s="33">
        <v>24</v>
      </c>
      <c r="N1304" t="s" s="34">
        <v>24</v>
      </c>
    </row>
    <row r="1305">
      <c r="A1305" t="s" s="4">
        <v>1946</v>
      </c>
      <c r="B1305" t="n" s="23">
        <v>29224.0</v>
      </c>
      <c r="C1305" t="s" s="4">
        <v>2002</v>
      </c>
      <c r="D1305" t="s" s="4">
        <v>2003</v>
      </c>
      <c r="E1305" t="s" s="4">
        <v>2004</v>
      </c>
      <c r="F1305" t="n" s="23">
        <v>7920.0</v>
      </c>
      <c r="G1305" t="s" s="8">
        <v>2005</v>
      </c>
      <c r="H1305" t="s" s="26">
        <v>22</v>
      </c>
      <c r="I1305" t="s" s="4">
        <v>23</v>
      </c>
      <c r="J1305" t="n" s="16">
        <v>1.1</v>
      </c>
      <c r="K1305" t="n" s="16">
        <v>2615.82</v>
      </c>
      <c r="L1305" t="s" s="32">
        <v>24</v>
      </c>
      <c r="M1305" t="s" s="33">
        <v>24</v>
      </c>
      <c r="N1305" t="s" s="34">
        <v>24</v>
      </c>
    </row>
    <row r="1306">
      <c r="A1306" t="s" s="4">
        <v>1946</v>
      </c>
      <c r="B1306" t="n" s="23">
        <v>29211.0</v>
      </c>
      <c r="C1306" t="s" s="4">
        <v>2006</v>
      </c>
      <c r="D1306" t="s" s="4">
        <v>2007</v>
      </c>
      <c r="E1306" t="s" s="4">
        <v>2008</v>
      </c>
      <c r="F1306" t="n" s="23">
        <v>8661.0</v>
      </c>
      <c r="G1306" t="s" s="8">
        <v>2009</v>
      </c>
      <c r="H1306" t="s" s="26">
        <v>22</v>
      </c>
      <c r="I1306" t="s" s="4">
        <v>23</v>
      </c>
      <c r="J1306" t="n" s="16">
        <v>0.5</v>
      </c>
      <c r="K1306" t="n" s="16">
        <v>3521.68</v>
      </c>
      <c r="L1306" t="s" s="32">
        <v>24</v>
      </c>
      <c r="M1306" t="s" s="33">
        <v>24</v>
      </c>
      <c r="N1306" t="s" s="34">
        <v>24</v>
      </c>
    </row>
    <row r="1307">
      <c r="A1307" t="s" s="4">
        <v>1946</v>
      </c>
      <c r="B1307" t="n" s="23">
        <v>1148.0</v>
      </c>
      <c r="C1307" t="s" s="4">
        <v>2010</v>
      </c>
      <c r="D1307" t="s" s="4">
        <v>2011</v>
      </c>
      <c r="E1307" t="s" s="4">
        <v>2012</v>
      </c>
      <c r="F1307" t="n" s="23">
        <v>10882.0</v>
      </c>
      <c r="G1307" t="s" s="8">
        <v>2013</v>
      </c>
      <c r="H1307" t="s" s="26">
        <v>22</v>
      </c>
      <c r="I1307" t="s" s="4">
        <v>23</v>
      </c>
      <c r="J1307" t="n" s="16">
        <v>1.0</v>
      </c>
      <c r="K1307" t="n" s="16">
        <v>2320.28</v>
      </c>
      <c r="L1307" t="s" s="32">
        <v>24</v>
      </c>
      <c r="M1307" t="s" s="33">
        <v>24</v>
      </c>
      <c r="N1307" t="s" s="34">
        <v>24</v>
      </c>
    </row>
    <row r="1308">
      <c r="A1308" t="s" s="4">
        <v>1946</v>
      </c>
      <c r="B1308" t="n" s="23">
        <v>1295.0</v>
      </c>
      <c r="C1308" t="s" s="4">
        <v>2014</v>
      </c>
      <c r="D1308" t="s" s="4">
        <v>2015</v>
      </c>
      <c r="E1308" t="s" s="4">
        <v>2016</v>
      </c>
      <c r="F1308" t="n" s="23">
        <v>9847.0</v>
      </c>
      <c r="G1308" t="s" s="8">
        <v>2017</v>
      </c>
      <c r="H1308" t="s" s="26">
        <v>22</v>
      </c>
      <c r="I1308" t="s" s="4">
        <v>23</v>
      </c>
      <c r="J1308" t="n" s="16">
        <v>1.0</v>
      </c>
      <c r="K1308" t="n" s="16">
        <v>2330.12</v>
      </c>
      <c r="L1308" t="s" s="32">
        <v>24</v>
      </c>
      <c r="M1308" t="s" s="33">
        <v>24</v>
      </c>
      <c r="N1308" t="s" s="34">
        <v>24</v>
      </c>
    </row>
    <row r="1309">
      <c r="A1309" t="s" s="4">
        <v>1946</v>
      </c>
      <c r="B1309" t="n" s="23">
        <v>928.0</v>
      </c>
      <c r="C1309" t="s" s="4">
        <v>2018</v>
      </c>
      <c r="D1309" t="s" s="4">
        <v>1948</v>
      </c>
      <c r="E1309" t="s" s="4">
        <v>1949</v>
      </c>
      <c r="F1309" t="n" s="23">
        <v>8155.0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2773.6</v>
      </c>
      <c r="L1309" t="s" s="32">
        <v>24</v>
      </c>
      <c r="M1309" t="s" s="33">
        <v>24</v>
      </c>
      <c r="N1309" t="s" s="34">
        <v>24</v>
      </c>
    </row>
    <row r="1310">
      <c r="A1310" t="s" s="4">
        <v>1946</v>
      </c>
      <c r="B1310" t="n" s="23">
        <v>29218.0</v>
      </c>
      <c r="C1310" t="s" s="4">
        <v>2020</v>
      </c>
      <c r="D1310" t="s" s="4">
        <v>1948</v>
      </c>
      <c r="E1310" t="s" s="4">
        <v>1949</v>
      </c>
      <c r="F1310" t="n" s="23">
        <v>8521.0</v>
      </c>
      <c r="G1310" t="s" s="8">
        <v>2021</v>
      </c>
      <c r="H1310" t="s" s="26">
        <v>22</v>
      </c>
      <c r="I1310" t="s" s="4">
        <v>23</v>
      </c>
      <c r="J1310" t="n" s="16">
        <v>1.1</v>
      </c>
      <c r="K1310" t="n" s="16">
        <v>3013.78</v>
      </c>
      <c r="L1310" t="s" s="32">
        <v>24</v>
      </c>
      <c r="M1310" t="s" s="33">
        <v>24</v>
      </c>
      <c r="N1310" t="s" s="34">
        <v>24</v>
      </c>
    </row>
    <row r="1311">
      <c r="A1311" t="s" s="4">
        <v>1946</v>
      </c>
      <c r="B1311" t="n" s="23">
        <v>29217.0</v>
      </c>
      <c r="C1311" t="s" s="4">
        <v>2022</v>
      </c>
      <c r="D1311" t="s" s="4">
        <v>1948</v>
      </c>
      <c r="E1311" t="s" s="4">
        <v>1949</v>
      </c>
      <c r="F1311" t="n" s="23">
        <v>6091.0</v>
      </c>
      <c r="G1311" t="s" s="8">
        <v>2023</v>
      </c>
      <c r="H1311" t="s" s="26">
        <v>22</v>
      </c>
      <c r="I1311" t="s" s="4">
        <v>23</v>
      </c>
      <c r="J1311" t="n" s="16">
        <v>1.1</v>
      </c>
      <c r="K1311" t="n" s="16">
        <v>2777.89</v>
      </c>
      <c r="L1311" t="s" s="32">
        <v>24</v>
      </c>
      <c r="M1311" t="s" s="33">
        <v>24</v>
      </c>
      <c r="N1311" t="s" s="34">
        <v>24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10182.0</v>
      </c>
      <c r="G1312" t="s" s="8">
        <v>2028</v>
      </c>
      <c r="H1312" t="s" s="26">
        <v>22</v>
      </c>
      <c r="I1312" t="s" s="4">
        <v>23</v>
      </c>
      <c r="J1312" t="n" s="16">
        <v>1.0</v>
      </c>
      <c r="K1312" t="n" s="16">
        <v>2057.4</v>
      </c>
      <c r="L1312" t="s" s="32">
        <v>24</v>
      </c>
      <c r="M1312" t="s" s="33">
        <v>24</v>
      </c>
      <c r="N1312" t="s" s="34">
        <v>24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5090.0</v>
      </c>
      <c r="G1313" t="s" s="8">
        <v>2029</v>
      </c>
      <c r="H1313" t="s" s="26">
        <v>22</v>
      </c>
      <c r="I1313" t="s" s="4">
        <v>23</v>
      </c>
      <c r="J1313" t="n" s="16">
        <v>1.0</v>
      </c>
      <c r="K1313" t="n" s="16">
        <v>2106.44</v>
      </c>
      <c r="L1313" t="s" s="32">
        <v>24</v>
      </c>
      <c r="M1313" t="s" s="33">
        <v>24</v>
      </c>
      <c r="N1313" t="s" s="34">
        <v>24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7075.0</v>
      </c>
      <c r="G1314" t="s" s="8">
        <v>2030</v>
      </c>
      <c r="H1314" t="s" s="26">
        <v>22</v>
      </c>
      <c r="I1314" t="s" s="4">
        <v>23</v>
      </c>
      <c r="J1314" t="n" s="16">
        <v>1.0</v>
      </c>
      <c r="K1314" t="n" s="16">
        <v>2662.04</v>
      </c>
      <c r="L1314" t="s" s="32">
        <v>24</v>
      </c>
      <c r="M1314" t="s" s="33">
        <v>24</v>
      </c>
      <c r="N1314" t="s" s="34">
        <v>24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11026.0</v>
      </c>
      <c r="G1315" t="s" s="8">
        <v>2031</v>
      </c>
      <c r="H1315" t="s" s="26">
        <v>22</v>
      </c>
      <c r="I1315" t="s" s="4">
        <v>23</v>
      </c>
      <c r="J1315" t="n" s="16">
        <v>1.02</v>
      </c>
      <c r="K1315" t="n" s="16">
        <v>2555.22</v>
      </c>
      <c r="L1315" t="s" s="32">
        <v>24</v>
      </c>
      <c r="M1315" t="s" s="33">
        <v>24</v>
      </c>
      <c r="N1315" t="s" s="34">
        <v>24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9373.0</v>
      </c>
      <c r="G1316" t="s" s="8">
        <v>2032</v>
      </c>
      <c r="H1316" t="s" s="26">
        <v>22</v>
      </c>
      <c r="I1316" t="s" s="4">
        <v>23</v>
      </c>
      <c r="J1316" t="n" s="16">
        <v>1.03</v>
      </c>
      <c r="K1316" t="n" s="16">
        <v>2605.59</v>
      </c>
      <c r="L1316" t="s" s="32">
        <v>24</v>
      </c>
      <c r="M1316" t="s" s="33">
        <v>24</v>
      </c>
      <c r="N1316" t="s" s="34">
        <v>24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6457.0</v>
      </c>
      <c r="G1317" t="s" s="8">
        <v>2033</v>
      </c>
      <c r="H1317" t="s" s="26">
        <v>28</v>
      </c>
      <c r="I1317" t="s" s="4">
        <v>29</v>
      </c>
      <c r="J1317" t="n" s="16">
        <v>0.42</v>
      </c>
      <c r="K1317" t="n" s="16">
        <v>2258.14</v>
      </c>
      <c r="L1317" t="s" s="32">
        <v>24</v>
      </c>
      <c r="M1317" t="s" s="33">
        <v>24</v>
      </c>
      <c r="N1317" t="s" s="34">
        <v>24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22</v>
      </c>
      <c r="I1318" t="s" s="4">
        <v>23</v>
      </c>
      <c r="J1318" t="n" s="16">
        <v>0.48</v>
      </c>
      <c r="K1318" t="n" s="16">
        <v>2027.83</v>
      </c>
      <c r="L1318" t="s" s="32">
        <v>24</v>
      </c>
      <c r="M1318" t="s" s="33">
        <v>24</v>
      </c>
      <c r="N1318" t="s" s="34">
        <v>24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8631.0</v>
      </c>
      <c r="G1319" t="s" s="8">
        <v>2034</v>
      </c>
      <c r="H1319" t="s" s="26">
        <v>28</v>
      </c>
      <c r="I1319" t="s" s="4">
        <v>29</v>
      </c>
      <c r="J1319" t="n" s="16">
        <v>0.9</v>
      </c>
      <c r="K1319" t="n" s="16">
        <v>2218.98</v>
      </c>
      <c r="L1319" t="s" s="32">
        <v>24</v>
      </c>
      <c r="M1319" t="s" s="33">
        <v>24</v>
      </c>
      <c r="N1319" t="s" s="34">
        <v>24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18053.0</v>
      </c>
      <c r="G1320" t="s" s="8">
        <v>2035</v>
      </c>
      <c r="H1320" t="s" s="26">
        <v>28</v>
      </c>
      <c r="I1320" t="s" s="4">
        <v>29</v>
      </c>
      <c r="J1320" t="n" s="16">
        <v>0.15</v>
      </c>
      <c r="K1320" t="n" s="16">
        <v>20.0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2036</v>
      </c>
      <c r="H1321" t="s" s="26">
        <v>28</v>
      </c>
      <c r="I1321" t="s" s="4">
        <v>29</v>
      </c>
      <c r="J1321" t="n" s="16">
        <v>0.47</v>
      </c>
      <c r="K1321" t="n" s="16">
        <v>2179.74</v>
      </c>
      <c r="L1321" t="s" s="32">
        <v>24</v>
      </c>
      <c r="M1321" t="s" s="33">
        <v>24</v>
      </c>
      <c r="N1321" t="s" s="34">
        <v>24</v>
      </c>
    </row>
    <row r="1322">
      <c r="A1322" t="s" s="4">
        <v>2024</v>
      </c>
      <c r="B1322" t="n" s="23">
        <v>801.0</v>
      </c>
      <c r="C1322" t="s" s="4">
        <v>2037</v>
      </c>
      <c r="D1322" t="s" s="4">
        <v>2038</v>
      </c>
      <c r="E1322" t="s" s="4">
        <v>2027</v>
      </c>
      <c r="F1322" t="n" s="23">
        <v>12557.0</v>
      </c>
      <c r="G1322" t="s" s="8">
        <v>2039</v>
      </c>
      <c r="H1322" t="s" s="26">
        <v>22</v>
      </c>
      <c r="I1322" t="s" s="4">
        <v>23</v>
      </c>
      <c r="J1322" t="n" s="16">
        <v>1.0</v>
      </c>
      <c r="K1322" t="n" s="16">
        <v>2503.32</v>
      </c>
      <c r="L1322" t="s" s="32">
        <v>24</v>
      </c>
      <c r="M1322" t="s" s="33">
        <v>44</v>
      </c>
      <c r="N1322" t="s" s="34">
        <v>24</v>
      </c>
    </row>
    <row r="1323">
      <c r="A1323" t="s" s="4">
        <v>2024</v>
      </c>
      <c r="B1323" t="n" s="23">
        <v>54.0</v>
      </c>
      <c r="C1323" t="s" s="4">
        <v>2040</v>
      </c>
      <c r="D1323" t="s" s="4">
        <v>2041</v>
      </c>
      <c r="E1323" t="s" s="4">
        <v>2027</v>
      </c>
      <c r="F1323" t="n" s="23">
        <v>6976.0</v>
      </c>
      <c r="G1323" t="s" s="8">
        <v>2042</v>
      </c>
      <c r="H1323" t="s" s="26">
        <v>22</v>
      </c>
      <c r="I1323" t="s" s="4">
        <v>23</v>
      </c>
      <c r="J1323" t="n" s="16">
        <v>0.45</v>
      </c>
      <c r="K1323" t="n" s="16">
        <v>2199.82</v>
      </c>
      <c r="L1323" t="s" s="32">
        <v>24</v>
      </c>
      <c r="M1323" t="s" s="33">
        <v>24</v>
      </c>
      <c r="N1323" t="s" s="34">
        <v>24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9312.0</v>
      </c>
      <c r="G1324" t="s" s="8">
        <v>2047</v>
      </c>
      <c r="H1324" t="s" s="26">
        <v>22</v>
      </c>
      <c r="I1324" t="s" s="4">
        <v>23</v>
      </c>
      <c r="J1324" t="n" s="16">
        <v>1.0</v>
      </c>
      <c r="K1324" t="n" s="16">
        <v>1934.0</v>
      </c>
      <c r="L1324" t="s" s="32">
        <v>24</v>
      </c>
      <c r="M1324" t="s" s="33">
        <v>24</v>
      </c>
      <c r="N1324" t="s" s="34">
        <v>24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12780.0</v>
      </c>
      <c r="G1325" t="s" s="8">
        <v>2048</v>
      </c>
      <c r="H1325" t="s" s="26">
        <v>28</v>
      </c>
      <c r="I1325" t="s" s="4">
        <v>29</v>
      </c>
      <c r="J1325" t="n" s="16">
        <v>0.6</v>
      </c>
      <c r="K1325" t="n" s="16">
        <v>1101.63</v>
      </c>
      <c r="L1325" t="s" s="32">
        <v>44</v>
      </c>
      <c r="M1325" t="s" s="33">
        <v>44</v>
      </c>
      <c r="N1325" t="s" s="34">
        <v>24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6286.0</v>
      </c>
      <c r="G1326" t="s" s="8">
        <v>2049</v>
      </c>
      <c r="H1326" t="s" s="26">
        <v>28</v>
      </c>
      <c r="I1326" t="s" s="4">
        <v>29</v>
      </c>
      <c r="J1326" t="n" s="16">
        <v>0.61</v>
      </c>
      <c r="K1326" t="n" s="16">
        <v>2681.57</v>
      </c>
      <c r="L1326" t="s" s="32">
        <v>24</v>
      </c>
      <c r="M1326" t="s" s="33">
        <v>24</v>
      </c>
      <c r="N1326" t="s" s="34">
        <v>24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11692.0</v>
      </c>
      <c r="G1327" t="s" s="8">
        <v>2050</v>
      </c>
      <c r="H1327" t="s" s="26">
        <v>22</v>
      </c>
      <c r="I1327" t="s" s="4">
        <v>23</v>
      </c>
      <c r="J1327" t="n" s="16">
        <v>1.06</v>
      </c>
      <c r="K1327" t="n" s="16">
        <v>2200.75</v>
      </c>
      <c r="L1327" t="s" s="32">
        <v>24</v>
      </c>
      <c r="M1327" t="s" s="33">
        <v>24</v>
      </c>
      <c r="N1327" t="s" s="34">
        <v>24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11047.0</v>
      </c>
      <c r="G1328" t="s" s="8">
        <v>2051</v>
      </c>
      <c r="H1328" t="s" s="26">
        <v>22</v>
      </c>
      <c r="I1328" t="s" s="4">
        <v>23</v>
      </c>
      <c r="J1328" t="n" s="16">
        <v>1.01</v>
      </c>
      <c r="K1328" t="n" s="16">
        <v>2538.02</v>
      </c>
      <c r="L1328" t="s" s="32">
        <v>24</v>
      </c>
      <c r="M1328" t="s" s="33">
        <v>24</v>
      </c>
      <c r="N1328" t="s" s="34">
        <v>24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10183.0</v>
      </c>
      <c r="G1329" t="s" s="8">
        <v>2052</v>
      </c>
      <c r="H1329" t="s" s="26">
        <v>22</v>
      </c>
      <c r="I1329" t="s" s="4">
        <v>23</v>
      </c>
      <c r="J1329" t="n" s="16">
        <v>1.0</v>
      </c>
      <c r="K1329" t="n" s="16">
        <v>1934.6</v>
      </c>
      <c r="L1329" t="s" s="32">
        <v>24</v>
      </c>
      <c r="M1329" t="s" s="33">
        <v>24</v>
      </c>
      <c r="N1329" t="s" s="34">
        <v>24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6600.0</v>
      </c>
      <c r="G1330" t="s" s="8">
        <v>2056</v>
      </c>
      <c r="H1330" t="s" s="26">
        <v>22</v>
      </c>
      <c r="I1330" t="s" s="4">
        <v>23</v>
      </c>
      <c r="J1330" t="n" s="16">
        <v>1.0</v>
      </c>
      <c r="K1330" t="n" s="16">
        <v>2923.04</v>
      </c>
      <c r="L1330" t="s" s="32">
        <v>24</v>
      </c>
      <c r="M1330" t="s" s="33">
        <v>24</v>
      </c>
      <c r="N1330" t="s" s="34">
        <v>24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6684.0</v>
      </c>
      <c r="G1331" t="s" s="8">
        <v>2057</v>
      </c>
      <c r="H1331" t="s" s="26">
        <v>22</v>
      </c>
      <c r="I1331" t="s" s="4">
        <v>23</v>
      </c>
      <c r="J1331" t="n" s="16">
        <v>0.13</v>
      </c>
      <c r="K1331" t="n" s="16">
        <v>3330.77</v>
      </c>
      <c r="L1331" t="s" s="32">
        <v>24</v>
      </c>
      <c r="M1331" t="s" s="33">
        <v>24</v>
      </c>
      <c r="N1331" t="s" s="34">
        <v>24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10211.0</v>
      </c>
      <c r="G1332" t="s" s="8">
        <v>2058</v>
      </c>
      <c r="H1332" t="s" s="26">
        <v>22</v>
      </c>
      <c r="I1332" t="s" s="4">
        <v>23</v>
      </c>
      <c r="J1332" t="n" s="16">
        <v>1.0</v>
      </c>
      <c r="K1332" t="n" s="16">
        <v>2063.08</v>
      </c>
      <c r="L1332" t="s" s="32">
        <v>24</v>
      </c>
      <c r="M1332" t="s" s="33">
        <v>24</v>
      </c>
      <c r="N1332" t="s" s="34">
        <v>24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12215.0</v>
      </c>
      <c r="G1333" t="s" s="8">
        <v>2059</v>
      </c>
      <c r="H1333" t="s" s="26">
        <v>28</v>
      </c>
      <c r="I1333" t="s" s="4">
        <v>29</v>
      </c>
      <c r="J1333" t="n" s="16">
        <v>0.77</v>
      </c>
      <c r="K1333" t="n" s="16">
        <v>2554.86</v>
      </c>
      <c r="L1333" t="s" s="32">
        <v>24</v>
      </c>
      <c r="M1333" t="s" s="33">
        <v>24</v>
      </c>
      <c r="N1333" t="s" s="34">
        <v>24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12920.0</v>
      </c>
      <c r="G1334" t="s" s="8">
        <v>2060</v>
      </c>
      <c r="H1334" t="s" s="26">
        <v>22</v>
      </c>
      <c r="I1334" t="s" s="4">
        <v>23</v>
      </c>
      <c r="J1334" t="n" s="16">
        <v>1.0</v>
      </c>
      <c r="K1334" t="n" s="16">
        <v>2044.88</v>
      </c>
      <c r="L1334" t="s" s="32">
        <v>24</v>
      </c>
      <c r="M1334" t="s" s="33">
        <v>24</v>
      </c>
      <c r="N1334" t="s" s="34">
        <v>24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8134.0</v>
      </c>
      <c r="G1335" t="s" s="8">
        <v>2061</v>
      </c>
      <c r="H1335" t="s" s="26">
        <v>28</v>
      </c>
      <c r="I1335" t="s" s="4">
        <v>29</v>
      </c>
      <c r="J1335" t="n" s="16">
        <v>0.77</v>
      </c>
      <c r="K1335" t="n" s="16">
        <v>2441.14</v>
      </c>
      <c r="L1335" t="s" s="32">
        <v>24</v>
      </c>
      <c r="M1335" t="s" s="33">
        <v>24</v>
      </c>
      <c r="N1335" t="s" s="34">
        <v>24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12632.0</v>
      </c>
      <c r="G1336" t="s" s="8">
        <v>2062</v>
      </c>
      <c r="H1336" t="s" s="26">
        <v>22</v>
      </c>
      <c r="I1336" t="s" s="4">
        <v>23</v>
      </c>
      <c r="J1336" t="n" s="16">
        <v>1.0</v>
      </c>
      <c r="K1336" t="n" s="16">
        <v>1917.44</v>
      </c>
      <c r="L1336" t="s" s="32">
        <v>24</v>
      </c>
      <c r="M1336" t="s" s="33">
        <v>24</v>
      </c>
      <c r="N1336" t="s" s="34">
        <v>24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14962.0</v>
      </c>
      <c r="G1337" t="s" s="8">
        <v>2063</v>
      </c>
      <c r="H1337" t="s" s="26">
        <v>22</v>
      </c>
      <c r="I1337" t="s" s="4">
        <v>23</v>
      </c>
      <c r="J1337" t="n" s="16">
        <v>1.0</v>
      </c>
      <c r="K1337" t="n" s="16">
        <v>1925.08</v>
      </c>
      <c r="L1337" t="s" s="32">
        <v>24</v>
      </c>
      <c r="M1337" t="s" s="33">
        <v>24</v>
      </c>
      <c r="N1337" t="s" s="34">
        <v>24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11946.0</v>
      </c>
      <c r="G1338" t="s" s="8">
        <v>2064</v>
      </c>
      <c r="H1338" t="s" s="26">
        <v>28</v>
      </c>
      <c r="I1338" t="s" s="4">
        <v>29</v>
      </c>
      <c r="J1338" t="n" s="16">
        <v>0.77</v>
      </c>
      <c r="K1338" t="n" s="16">
        <v>2559.74</v>
      </c>
      <c r="L1338" t="s" s="32">
        <v>24</v>
      </c>
      <c r="M1338" t="s" s="33">
        <v>24</v>
      </c>
      <c r="N1338" t="s" s="34">
        <v>24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12209.0</v>
      </c>
      <c r="G1339" t="s" s="8">
        <v>2065</v>
      </c>
      <c r="H1339" t="s" s="26">
        <v>22</v>
      </c>
      <c r="I1339" t="s" s="4">
        <v>23</v>
      </c>
      <c r="J1339" t="n" s="16">
        <v>1.0</v>
      </c>
      <c r="K1339" t="n" s="16">
        <v>1887.08</v>
      </c>
      <c r="L1339" t="s" s="32">
        <v>44</v>
      </c>
      <c r="M1339" t="s" s="33">
        <v>44</v>
      </c>
      <c r="N1339" t="s" s="34">
        <v>24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14098.0</v>
      </c>
      <c r="G1340" t="s" s="8">
        <v>2066</v>
      </c>
      <c r="H1340" t="s" s="26">
        <v>22</v>
      </c>
      <c r="I1340" t="s" s="4">
        <v>23</v>
      </c>
      <c r="J1340" t="n" s="16">
        <v>1.0</v>
      </c>
      <c r="K1340" t="n" s="16">
        <v>475.0</v>
      </c>
      <c r="L1340" t="s" s="32">
        <v>44</v>
      </c>
      <c r="M1340" t="s" s="33">
        <v>44</v>
      </c>
      <c r="N1340" t="s" s="34">
        <v>24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7152.0</v>
      </c>
      <c r="G1341" t="s" s="8">
        <v>2067</v>
      </c>
      <c r="H1341" t="s" s="26">
        <v>22</v>
      </c>
      <c r="I1341" t="s" s="4">
        <v>23</v>
      </c>
      <c r="J1341" t="n" s="16">
        <v>1.0</v>
      </c>
      <c r="K1341" t="n" s="16">
        <v>3089.84</v>
      </c>
      <c r="L1341" t="s" s="32">
        <v>24</v>
      </c>
      <c r="M1341" t="s" s="33">
        <v>24</v>
      </c>
      <c r="N1341" t="s" s="34">
        <v>24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5884.0</v>
      </c>
      <c r="G1342" t="s" s="8">
        <v>2068</v>
      </c>
      <c r="H1342" t="s" s="26">
        <v>22</v>
      </c>
      <c r="I1342" t="s" s="4">
        <v>23</v>
      </c>
      <c r="J1342" t="n" s="16">
        <v>1.0</v>
      </c>
      <c r="K1342" t="n" s="16">
        <v>2536.88</v>
      </c>
      <c r="L1342" t="s" s="32">
        <v>24</v>
      </c>
      <c r="M1342" t="s" s="33">
        <v>24</v>
      </c>
      <c r="N1342" t="s" s="34">
        <v>24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13223.0</v>
      </c>
      <c r="G1343" t="s" s="8">
        <v>2069</v>
      </c>
      <c r="H1343" t="s" s="26">
        <v>22</v>
      </c>
      <c r="I1343" t="s" s="4">
        <v>23</v>
      </c>
      <c r="J1343" t="n" s="16">
        <v>1.0</v>
      </c>
      <c r="K1343" t="n" s="16">
        <v>1935.68</v>
      </c>
      <c r="L1343" t="s" s="32">
        <v>24</v>
      </c>
      <c r="M1343" t="s" s="33">
        <v>24</v>
      </c>
      <c r="N1343" t="s" s="34">
        <v>24</v>
      </c>
    </row>
    <row r="1344">
      <c r="A1344" t="s" s="4">
        <v>2053</v>
      </c>
      <c r="B1344" t="n" s="23">
        <v>437.0</v>
      </c>
      <c r="C1344" t="s" s="4">
        <v>2070</v>
      </c>
      <c r="D1344" t="s" s="4">
        <v>2071</v>
      </c>
      <c r="E1344" t="s" s="4">
        <v>2072</v>
      </c>
      <c r="F1344" t="n" s="23">
        <v>12881.0</v>
      </c>
      <c r="G1344" t="s" s="8">
        <v>2073</v>
      </c>
      <c r="H1344" t="s" s="26">
        <v>22</v>
      </c>
      <c r="I1344" t="s" s="4">
        <v>23</v>
      </c>
      <c r="J1344" t="n" s="16">
        <v>0.36</v>
      </c>
      <c r="K1344" t="n" s="16">
        <v>5886.56</v>
      </c>
      <c r="L1344" t="s" s="32">
        <v>24</v>
      </c>
      <c r="M1344" t="s" s="33">
        <v>24</v>
      </c>
      <c r="N1344" t="s" s="34">
        <v>24</v>
      </c>
    </row>
    <row r="1345">
      <c r="A1345" t="s" s="4">
        <v>2053</v>
      </c>
      <c r="B1345" t="n" s="23">
        <v>437.0</v>
      </c>
      <c r="C1345" t="s" s="4">
        <v>2070</v>
      </c>
      <c r="D1345" t="s" s="4">
        <v>2071</v>
      </c>
      <c r="E1345" t="s" s="4">
        <v>2072</v>
      </c>
      <c r="F1345" t="n" s="23">
        <v>12588.0</v>
      </c>
      <c r="G1345" t="s" s="8">
        <v>2074</v>
      </c>
      <c r="H1345" t="s" s="26">
        <v>22</v>
      </c>
      <c r="I1345" t="s" s="4">
        <v>23</v>
      </c>
      <c r="J1345" t="n" s="16">
        <v>1.0</v>
      </c>
      <c r="K1345" t="n" s="16">
        <v>1854.24</v>
      </c>
      <c r="L1345" t="s" s="32">
        <v>44</v>
      </c>
      <c r="M1345" t="s" s="33">
        <v>44</v>
      </c>
      <c r="N1345" t="s" s="34">
        <v>24</v>
      </c>
    </row>
    <row r="1346">
      <c r="A1346" t="s" s="4">
        <v>2075</v>
      </c>
      <c r="B1346" t="n" s="23">
        <v>14001.0</v>
      </c>
      <c r="C1346" t="s" s="4">
        <v>2076</v>
      </c>
      <c r="D1346" t="s" s="4">
        <v>2077</v>
      </c>
      <c r="E1346" t="s" s="4">
        <v>2078</v>
      </c>
      <c r="F1346" t="n" s="23">
        <v>11809.0</v>
      </c>
      <c r="G1346" t="s" s="8">
        <v>2079</v>
      </c>
      <c r="H1346" t="s" s="26">
        <v>28</v>
      </c>
      <c r="I1346" t="s" s="4">
        <v>29</v>
      </c>
      <c r="J1346" t="n" s="16">
        <v>0.75</v>
      </c>
      <c r="K1346" t="n" s="16">
        <v>2553.97</v>
      </c>
      <c r="L1346" t="s" s="32">
        <v>24</v>
      </c>
      <c r="M1346" t="s" s="33">
        <v>24</v>
      </c>
      <c r="N1346" t="s" s="34">
        <v>24</v>
      </c>
    </row>
    <row r="1347">
      <c r="A1347" t="s" s="4">
        <v>2075</v>
      </c>
      <c r="B1347" t="n" s="23">
        <v>14001.0</v>
      </c>
      <c r="C1347" t="s" s="4">
        <v>2076</v>
      </c>
      <c r="D1347" t="s" s="4">
        <v>2077</v>
      </c>
      <c r="E1347" t="s" s="4">
        <v>2078</v>
      </c>
      <c r="F1347" t="n" s="23">
        <v>12003.0</v>
      </c>
      <c r="G1347" t="s" s="8">
        <v>2080</v>
      </c>
      <c r="H1347" t="s" s="26">
        <v>22</v>
      </c>
      <c r="I1347" t="s" s="4">
        <v>23</v>
      </c>
      <c r="J1347" t="n" s="16">
        <v>1.0</v>
      </c>
      <c r="K1347" t="n" s="16">
        <v>1936.96</v>
      </c>
      <c r="L1347" t="s" s="32">
        <v>24</v>
      </c>
      <c r="M1347" t="s" s="33">
        <v>24</v>
      </c>
      <c r="N1347" t="s" s="34">
        <v>24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11808.0</v>
      </c>
      <c r="G1348" t="s" s="8">
        <v>2081</v>
      </c>
      <c r="H1348" t="s" s="26">
        <v>22</v>
      </c>
      <c r="I1348" t="s" s="4">
        <v>23</v>
      </c>
      <c r="J1348" t="n" s="16">
        <v>0.12</v>
      </c>
      <c r="K1348" t="n" s="16">
        <v>4826.33</v>
      </c>
      <c r="L1348" t="s" s="32">
        <v>24</v>
      </c>
      <c r="M1348" t="s" s="33">
        <v>24</v>
      </c>
      <c r="N1348" t="s" s="34">
        <v>24</v>
      </c>
    </row>
    <row r="1349">
      <c r="A1349" t="s" s="4">
        <v>2075</v>
      </c>
      <c r="B1349" t="n" s="23">
        <v>14001.0</v>
      </c>
      <c r="C1349" t="s" s="4">
        <v>2076</v>
      </c>
      <c r="D1349" t="s" s="4">
        <v>2077</v>
      </c>
      <c r="E1349" t="s" s="4">
        <v>2078</v>
      </c>
      <c r="F1349" t="n" s="23">
        <v>11781.0</v>
      </c>
      <c r="G1349" t="s" s="8">
        <v>2082</v>
      </c>
      <c r="H1349" t="s" s="26">
        <v>22</v>
      </c>
      <c r="I1349" t="s" s="4">
        <v>23</v>
      </c>
      <c r="J1349" t="n" s="16">
        <v>1.0</v>
      </c>
      <c r="K1349" t="n" s="16">
        <v>2515.84</v>
      </c>
      <c r="L1349" t="s" s="32">
        <v>24</v>
      </c>
      <c r="M1349" t="s" s="33">
        <v>24</v>
      </c>
      <c r="N1349" t="s" s="34">
        <v>24</v>
      </c>
    </row>
    <row r="1350">
      <c r="A1350" t="s" s="4">
        <v>2075</v>
      </c>
      <c r="B1350" t="n" s="23">
        <v>14001.0</v>
      </c>
      <c r="C1350" t="s" s="4">
        <v>2076</v>
      </c>
      <c r="D1350" t="s" s="4">
        <v>2077</v>
      </c>
      <c r="E1350" t="s" s="4">
        <v>2078</v>
      </c>
      <c r="F1350" t="n" s="23">
        <v>4557.0</v>
      </c>
      <c r="G1350" t="s" s="8">
        <v>2083</v>
      </c>
      <c r="H1350" t="s" s="26">
        <v>22</v>
      </c>
      <c r="I1350" t="s" s="4">
        <v>23</v>
      </c>
      <c r="J1350" t="n" s="16">
        <v>0.34</v>
      </c>
      <c r="K1350" t="n" s="16">
        <v>2301.76</v>
      </c>
      <c r="L1350" t="s" s="32">
        <v>24</v>
      </c>
      <c r="M1350" t="s" s="33">
        <v>24</v>
      </c>
      <c r="N1350" t="s" s="34">
        <v>24</v>
      </c>
    </row>
    <row r="1351">
      <c r="A1351" t="s" s="4">
        <v>2075</v>
      </c>
      <c r="B1351" t="n" s="23">
        <v>14141.0</v>
      </c>
      <c r="C1351" t="s" s="4">
        <v>2084</v>
      </c>
      <c r="D1351" t="s" s="4">
        <v>2085</v>
      </c>
      <c r="E1351" t="s" s="4">
        <v>2086</v>
      </c>
      <c r="F1351" t="n" s="23">
        <v>10191.0</v>
      </c>
      <c r="G1351" t="s" s="8">
        <v>2087</v>
      </c>
      <c r="H1351" t="s" s="26">
        <v>22</v>
      </c>
      <c r="I1351" t="s" s="4">
        <v>23</v>
      </c>
      <c r="J1351" t="n" s="16">
        <v>0.8</v>
      </c>
      <c r="K1351" t="n" s="16">
        <v>4127.0</v>
      </c>
      <c r="L1351" t="s" s="32">
        <v>24</v>
      </c>
      <c r="M1351" t="s" s="33">
        <v>24</v>
      </c>
      <c r="N1351" t="s" s="34">
        <v>24</v>
      </c>
    </row>
    <row r="1352">
      <c r="A1352" t="s" s="4">
        <v>2075</v>
      </c>
      <c r="B1352" t="n" s="23">
        <v>14141.0</v>
      </c>
      <c r="C1352" t="s" s="4">
        <v>2084</v>
      </c>
      <c r="D1352" t="s" s="4">
        <v>2085</v>
      </c>
      <c r="E1352" t="s" s="4">
        <v>2086</v>
      </c>
      <c r="F1352" t="n" s="23">
        <v>11554.0</v>
      </c>
      <c r="G1352" t="s" s="8">
        <v>2088</v>
      </c>
      <c r="H1352" t="s" s="26">
        <v>28</v>
      </c>
      <c r="I1352" t="s" s="4">
        <v>29</v>
      </c>
      <c r="J1352" t="n" s="16">
        <v>0.75</v>
      </c>
      <c r="K1352" t="n" s="16">
        <v>3153.84</v>
      </c>
      <c r="L1352" t="s" s="32">
        <v>24</v>
      </c>
      <c r="M1352" t="s" s="33">
        <v>24</v>
      </c>
      <c r="N1352" t="s" s="34">
        <v>24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7112.0</v>
      </c>
      <c r="G1353" t="s" s="8">
        <v>2089</v>
      </c>
      <c r="H1353" t="s" s="26">
        <v>22</v>
      </c>
      <c r="I1353" t="s" s="4">
        <v>23</v>
      </c>
      <c r="J1353" t="n" s="16">
        <v>1.0</v>
      </c>
      <c r="K1353" t="n" s="16">
        <v>2381.26</v>
      </c>
      <c r="L1353" t="s" s="32">
        <v>24</v>
      </c>
      <c r="M1353" t="s" s="33">
        <v>24</v>
      </c>
      <c r="N1353" t="s" s="34">
        <v>24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7978.0</v>
      </c>
      <c r="G1354" t="s" s="8">
        <v>2090</v>
      </c>
      <c r="H1354" t="s" s="26">
        <v>22</v>
      </c>
      <c r="I1354" t="s" s="4">
        <v>23</v>
      </c>
      <c r="J1354" t="n" s="16">
        <v>1.0</v>
      </c>
      <c r="K1354" t="n" s="16">
        <v>2909.84</v>
      </c>
      <c r="L1354" t="s" s="32">
        <v>24</v>
      </c>
      <c r="M1354" t="s" s="33">
        <v>24</v>
      </c>
      <c r="N1354" t="s" s="34">
        <v>24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12369.0</v>
      </c>
      <c r="G1355" t="s" s="8">
        <v>2091</v>
      </c>
      <c r="H1355" t="s" s="26">
        <v>22</v>
      </c>
      <c r="I1355" t="s" s="4">
        <v>23</v>
      </c>
      <c r="J1355" t="n" s="16">
        <v>0.87</v>
      </c>
      <c r="K1355" t="n" s="16">
        <v>2693.72</v>
      </c>
      <c r="L1355" t="s" s="32">
        <v>24</v>
      </c>
      <c r="M1355" t="s" s="33">
        <v>24</v>
      </c>
      <c r="N1355" t="s" s="34">
        <v>24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13933.0</v>
      </c>
      <c r="G1356" t="s" s="8">
        <v>2092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8655.0</v>
      </c>
      <c r="G1357" t="s" s="8">
        <v>2093</v>
      </c>
      <c r="H1357" t="s" s="26">
        <v>22</v>
      </c>
      <c r="I1357" t="s" s="4">
        <v>23</v>
      </c>
      <c r="J1357" t="n" s="16">
        <v>1.0</v>
      </c>
      <c r="K1357" t="n" s="16">
        <v>1918.66</v>
      </c>
      <c r="L1357" t="s" s="32">
        <v>24</v>
      </c>
      <c r="M1357" t="s" s="33">
        <v>24</v>
      </c>
      <c r="N1357" t="s" s="34">
        <v>24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5528.0</v>
      </c>
      <c r="G1358" t="s" s="8">
        <v>2094</v>
      </c>
      <c r="H1358" t="s" s="26">
        <v>22</v>
      </c>
      <c r="I1358" t="s" s="4">
        <v>23</v>
      </c>
      <c r="J1358" t="n" s="16">
        <v>0.1</v>
      </c>
      <c r="K1358" t="n" s="16">
        <v>1159.6</v>
      </c>
      <c r="L1358" t="s" s="32">
        <v>44</v>
      </c>
      <c r="M1358" t="s" s="33">
        <v>44</v>
      </c>
      <c r="N1358" t="s" s="34">
        <v>24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10963.0</v>
      </c>
      <c r="G1359" t="s" s="8">
        <v>2095</v>
      </c>
      <c r="H1359" t="s" s="26">
        <v>22</v>
      </c>
      <c r="I1359" t="s" s="4">
        <v>23</v>
      </c>
      <c r="J1359" t="n" s="16">
        <v>1.0</v>
      </c>
      <c r="K1359" t="n" s="16">
        <v>2308.48</v>
      </c>
      <c r="L1359" t="s" s="32">
        <v>24</v>
      </c>
      <c r="M1359" t="s" s="33">
        <v>24</v>
      </c>
      <c r="N1359" t="s" s="34">
        <v>24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13541.0</v>
      </c>
      <c r="G1360" t="s" s="8">
        <v>2096</v>
      </c>
      <c r="H1360" t="s" s="26">
        <v>22</v>
      </c>
      <c r="I1360" t="s" s="4">
        <v>23</v>
      </c>
      <c r="J1360" t="n" s="16">
        <v>1.0</v>
      </c>
      <c r="K1360" t="n" s="16">
        <v>2747.8</v>
      </c>
      <c r="L1360" t="s" s="32">
        <v>24</v>
      </c>
      <c r="M1360" t="s" s="33">
        <v>24</v>
      </c>
      <c r="N1360" t="s" s="34">
        <v>24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13968.0</v>
      </c>
      <c r="G1361" t="s" s="8">
        <v>2097</v>
      </c>
      <c r="H1361" t="s" s="26">
        <v>22</v>
      </c>
      <c r="I1361" t="s" s="4">
        <v>23</v>
      </c>
      <c r="J1361" t="n" s="16">
        <v>1.0</v>
      </c>
      <c r="K1361" t="n" s="16">
        <v>2514.16</v>
      </c>
      <c r="L1361" t="s" s="32">
        <v>24</v>
      </c>
      <c r="M1361" t="s" s="33">
        <v>24</v>
      </c>
      <c r="N1361" t="s" s="34">
        <v>44</v>
      </c>
    </row>
    <row r="1362">
      <c r="A1362" t="s" s="4">
        <v>2075</v>
      </c>
      <c r="B1362" t="n" s="23">
        <v>14141.0</v>
      </c>
      <c r="C1362" t="s" s="4">
        <v>2084</v>
      </c>
      <c r="D1362" t="s" s="4">
        <v>2085</v>
      </c>
      <c r="E1362" t="s" s="4">
        <v>2086</v>
      </c>
      <c r="F1362" t="n" s="23">
        <v>13019.0</v>
      </c>
      <c r="G1362" t="s" s="8">
        <v>2098</v>
      </c>
      <c r="H1362" t="s" s="26">
        <v>28</v>
      </c>
      <c r="I1362" t="s" s="4">
        <v>29</v>
      </c>
      <c r="J1362" t="n" s="16">
        <v>0.75</v>
      </c>
      <c r="K1362" t="n" s="16">
        <v>2061.12</v>
      </c>
      <c r="L1362" t="s" s="32">
        <v>24</v>
      </c>
      <c r="M1362" t="s" s="33">
        <v>24</v>
      </c>
      <c r="N1362" t="s" s="34">
        <v>24</v>
      </c>
    </row>
    <row r="1363">
      <c r="A1363" t="s" s="4">
        <v>2075</v>
      </c>
      <c r="B1363" t="n" s="23">
        <v>14141.0</v>
      </c>
      <c r="C1363" t="s" s="4">
        <v>2084</v>
      </c>
      <c r="D1363" t="s" s="4">
        <v>2085</v>
      </c>
      <c r="E1363" t="s" s="4">
        <v>2086</v>
      </c>
      <c r="F1363" t="n" s="23">
        <v>11782.0</v>
      </c>
      <c r="G1363" t="s" s="8">
        <v>2099</v>
      </c>
      <c r="H1363" t="s" s="26">
        <v>22</v>
      </c>
      <c r="I1363" t="s" s="4">
        <v>23</v>
      </c>
      <c r="J1363" t="n" s="16">
        <v>1.0</v>
      </c>
      <c r="K1363" t="n" s="16">
        <v>2840.32</v>
      </c>
      <c r="L1363" t="s" s="32">
        <v>24</v>
      </c>
      <c r="M1363" t="s" s="33">
        <v>24</v>
      </c>
      <c r="N1363" t="s" s="34">
        <v>24</v>
      </c>
    </row>
    <row r="1364">
      <c r="A1364" t="s" s="4">
        <v>2075</v>
      </c>
      <c r="B1364" t="n" s="23">
        <v>14555.0</v>
      </c>
      <c r="C1364" t="s" s="4">
        <v>2100</v>
      </c>
      <c r="D1364" t="s" s="4">
        <v>2101</v>
      </c>
      <c r="E1364" t="s" s="4">
        <v>2086</v>
      </c>
      <c r="F1364" t="n" s="23">
        <v>5239.0</v>
      </c>
      <c r="G1364" t="s" s="8">
        <v>2102</v>
      </c>
      <c r="H1364" t="s" s="26">
        <v>22</v>
      </c>
      <c r="I1364" t="s" s="4">
        <v>23</v>
      </c>
      <c r="J1364" t="n" s="16">
        <v>1.1</v>
      </c>
      <c r="K1364" t="n" s="16">
        <v>2941.75</v>
      </c>
      <c r="L1364" t="s" s="32">
        <v>24</v>
      </c>
      <c r="M1364" t="s" s="33">
        <v>24</v>
      </c>
      <c r="N1364" t="s" s="34">
        <v>24</v>
      </c>
    </row>
    <row r="1365">
      <c r="A1365" t="s" s="4">
        <v>2103</v>
      </c>
      <c r="B1365" t="n" s="23">
        <v>9721.0</v>
      </c>
      <c r="C1365" t="s" s="4">
        <v>2104</v>
      </c>
      <c r="D1365" t="s" s="4">
        <v>2105</v>
      </c>
      <c r="E1365" t="s" s="4">
        <v>2106</v>
      </c>
      <c r="F1365" t="n" s="23">
        <v>11623.0</v>
      </c>
      <c r="G1365" t="s" s="8">
        <v>2107</v>
      </c>
      <c r="H1365" t="s" s="26">
        <v>22</v>
      </c>
      <c r="I1365" t="s" s="4">
        <v>23</v>
      </c>
      <c r="J1365" t="n" s="16">
        <v>1.0</v>
      </c>
      <c r="K1365" t="n" s="16">
        <v>1372.68</v>
      </c>
      <c r="L1365" t="s" s="32">
        <v>44</v>
      </c>
      <c r="M1365" t="s" s="33">
        <v>44</v>
      </c>
      <c r="N1365" t="s" s="34">
        <v>24</v>
      </c>
    </row>
    <row r="1366">
      <c r="A1366" t="s" s="4">
        <v>2103</v>
      </c>
      <c r="B1366" t="n" s="23">
        <v>9721.0</v>
      </c>
      <c r="C1366" t="s" s="4">
        <v>2104</v>
      </c>
      <c r="D1366" t="s" s="4">
        <v>2105</v>
      </c>
      <c r="E1366" t="s" s="4">
        <v>2106</v>
      </c>
      <c r="F1366" t="n" s="23">
        <v>14709.0</v>
      </c>
      <c r="G1366" t="s" s="8">
        <v>2108</v>
      </c>
      <c r="H1366" t="s" s="26">
        <v>22</v>
      </c>
      <c r="I1366" t="s" s="4">
        <v>23</v>
      </c>
      <c r="J1366" t="n" s="16">
        <v>1.0</v>
      </c>
      <c r="K1366" t="n" s="16">
        <v>2444.68</v>
      </c>
      <c r="L1366" t="s" s="32">
        <v>24</v>
      </c>
      <c r="M1366" t="s" s="33">
        <v>24</v>
      </c>
      <c r="N1366" t="s" s="34">
        <v>24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12469.0</v>
      </c>
      <c r="G1367" t="s" s="8">
        <v>2109</v>
      </c>
      <c r="H1367" t="s" s="26">
        <v>28</v>
      </c>
      <c r="I1367" t="s" s="4">
        <v>29</v>
      </c>
      <c r="J1367" t="n" s="16">
        <v>0.75</v>
      </c>
      <c r="K1367" t="n" s="16">
        <v>1330.51</v>
      </c>
      <c r="L1367" t="s" s="32">
        <v>44</v>
      </c>
      <c r="M1367" t="s" s="33">
        <v>44</v>
      </c>
      <c r="N1367" t="s" s="34">
        <v>24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7317.0</v>
      </c>
      <c r="G1368" t="s" s="8">
        <v>2110</v>
      </c>
      <c r="H1368" t="s" s="26">
        <v>22</v>
      </c>
      <c r="I1368" t="s" s="4">
        <v>23</v>
      </c>
      <c r="J1368" t="n" s="16">
        <v>1.0</v>
      </c>
      <c r="K1368" t="n" s="16">
        <v>2228.32</v>
      </c>
      <c r="L1368" t="s" s="32">
        <v>24</v>
      </c>
      <c r="M1368" t="s" s="33">
        <v>24</v>
      </c>
      <c r="N1368" t="s" s="34">
        <v>24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9470.0</v>
      </c>
      <c r="G1369" t="s" s="8">
        <v>2111</v>
      </c>
      <c r="H1369" t="s" s="26">
        <v>22</v>
      </c>
      <c r="I1369" t="s" s="4">
        <v>23</v>
      </c>
      <c r="J1369" t="n" s="16">
        <v>1.0</v>
      </c>
      <c r="K1369" t="n" s="16">
        <v>2444.88</v>
      </c>
      <c r="L1369" t="s" s="32">
        <v>24</v>
      </c>
      <c r="M1369" t="s" s="33">
        <v>24</v>
      </c>
      <c r="N1369" t="s" s="34">
        <v>24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14708.0</v>
      </c>
      <c r="G1370" t="s" s="8">
        <v>2112</v>
      </c>
      <c r="H1370" t="s" s="26">
        <v>22</v>
      </c>
      <c r="I1370" t="s" s="4">
        <v>23</v>
      </c>
      <c r="J1370" t="n" s="16">
        <v>1.0</v>
      </c>
      <c r="K1370" t="n" s="16">
        <v>1989.08</v>
      </c>
      <c r="L1370" t="s" s="32">
        <v>24</v>
      </c>
      <c r="M1370" t="s" s="33">
        <v>24</v>
      </c>
      <c r="N1370" t="s" s="34">
        <v>24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9798.0</v>
      </c>
      <c r="G1371" t="s" s="8">
        <v>2113</v>
      </c>
      <c r="H1371" t="s" s="26">
        <v>28</v>
      </c>
      <c r="I1371" t="s" s="4">
        <v>29</v>
      </c>
      <c r="J1371" t="n" s="16">
        <v>0.75</v>
      </c>
      <c r="K1371" t="n" s="16">
        <v>2110.03</v>
      </c>
      <c r="L1371" t="s" s="32">
        <v>24</v>
      </c>
      <c r="M1371" t="s" s="33">
        <v>24</v>
      </c>
      <c r="N1371" t="s" s="34">
        <v>24</v>
      </c>
    </row>
    <row r="1372">
      <c r="A1372" t="s" s="4">
        <v>2103</v>
      </c>
      <c r="B1372" t="n" s="23">
        <v>9721.0</v>
      </c>
      <c r="C1372" t="s" s="4">
        <v>2104</v>
      </c>
      <c r="D1372" t="s" s="4">
        <v>2105</v>
      </c>
      <c r="E1372" t="s" s="4">
        <v>2106</v>
      </c>
      <c r="F1372" t="n" s="23">
        <v>7507.0</v>
      </c>
      <c r="G1372" t="s" s="8">
        <v>2114</v>
      </c>
      <c r="H1372" t="s" s="26">
        <v>22</v>
      </c>
      <c r="I1372" t="s" s="4">
        <v>23</v>
      </c>
      <c r="J1372" t="n" s="16">
        <v>1.0</v>
      </c>
      <c r="K1372" t="n" s="16">
        <v>2078.14</v>
      </c>
      <c r="L1372" t="s" s="32">
        <v>24</v>
      </c>
      <c r="M1372" t="s" s="33">
        <v>24</v>
      </c>
      <c r="N1372" t="s" s="34">
        <v>24</v>
      </c>
    </row>
    <row r="1373">
      <c r="A1373" t="s" s="4">
        <v>2103</v>
      </c>
      <c r="B1373" t="n" s="23">
        <v>9721.0</v>
      </c>
      <c r="C1373" t="s" s="4">
        <v>2104</v>
      </c>
      <c r="D1373" t="s" s="4">
        <v>2105</v>
      </c>
      <c r="E1373" t="s" s="4">
        <v>2106</v>
      </c>
      <c r="F1373" t="n" s="23">
        <v>12464.0</v>
      </c>
      <c r="G1373" t="s" s="8">
        <v>2115</v>
      </c>
      <c r="H1373" t="s" s="26">
        <v>22</v>
      </c>
      <c r="I1373" t="s" s="4">
        <v>23</v>
      </c>
      <c r="J1373" t="n" s="16">
        <v>1.0</v>
      </c>
      <c r="K1373" t="n" s="16">
        <v>1928.76</v>
      </c>
      <c r="L1373" t="s" s="32">
        <v>24</v>
      </c>
      <c r="M1373" t="s" s="33">
        <v>24</v>
      </c>
      <c r="N1373" t="s" s="34">
        <v>24</v>
      </c>
    </row>
    <row r="1374">
      <c r="A1374" t="s" s="4">
        <v>2103</v>
      </c>
      <c r="B1374" t="n" s="23">
        <v>31317.0</v>
      </c>
      <c r="C1374" t="s" s="4">
        <v>2116</v>
      </c>
      <c r="D1374" t="s" s="4">
        <v>2117</v>
      </c>
      <c r="E1374" t="s" s="4">
        <v>2118</v>
      </c>
      <c r="F1374" t="n" s="23">
        <v>6426.0</v>
      </c>
      <c r="G1374" t="s" s="8">
        <v>2119</v>
      </c>
      <c r="H1374" t="s" s="26">
        <v>22</v>
      </c>
      <c r="I1374" t="s" s="4">
        <v>23</v>
      </c>
      <c r="J1374" t="n" s="16">
        <v>1.0</v>
      </c>
      <c r="K1374" t="n" s="16">
        <v>2498.62</v>
      </c>
      <c r="L1374" t="s" s="32">
        <v>24</v>
      </c>
      <c r="M1374" t="s" s="33">
        <v>24</v>
      </c>
      <c r="N1374" t="s" s="34">
        <v>24</v>
      </c>
    </row>
    <row r="1375">
      <c r="A1375" t="s" s="4">
        <v>2103</v>
      </c>
      <c r="B1375" t="n" s="23">
        <v>31295.0</v>
      </c>
      <c r="C1375" t="s" s="4">
        <v>2120</v>
      </c>
      <c r="D1375" t="s" s="4">
        <v>2121</v>
      </c>
      <c r="E1375" t="s" s="4">
        <v>2118</v>
      </c>
      <c r="F1375" t="n" s="23">
        <v>5989.0</v>
      </c>
      <c r="G1375" t="s" s="8">
        <v>2122</v>
      </c>
      <c r="H1375" t="s" s="26">
        <v>22</v>
      </c>
      <c r="I1375" t="s" s="4">
        <v>23</v>
      </c>
      <c r="J1375" t="n" s="16">
        <v>0.61</v>
      </c>
      <c r="K1375" t="n" s="16">
        <v>1852.26</v>
      </c>
      <c r="L1375" t="s" s="32">
        <v>44</v>
      </c>
      <c r="M1375" t="s" s="33">
        <v>44</v>
      </c>
      <c r="N1375" t="s" s="34">
        <v>24</v>
      </c>
    </row>
    <row r="1376">
      <c r="A1376" t="s" s="4">
        <v>2103</v>
      </c>
      <c r="B1376" t="n" s="23">
        <v>31024.0</v>
      </c>
      <c r="C1376" t="s" s="4">
        <v>2123</v>
      </c>
      <c r="D1376" t="s" s="4">
        <v>2124</v>
      </c>
      <c r="E1376" t="s" s="4">
        <v>2118</v>
      </c>
      <c r="F1376" t="n" s="23">
        <v>5463.0</v>
      </c>
      <c r="G1376" t="s" s="8">
        <v>2125</v>
      </c>
      <c r="H1376" t="s" s="26">
        <v>22</v>
      </c>
      <c r="I1376" t="s" s="4">
        <v>23</v>
      </c>
      <c r="J1376" t="n" s="16">
        <v>1.03</v>
      </c>
      <c r="K1376" t="n" s="16">
        <v>2379.57</v>
      </c>
      <c r="L1376" t="s" s="32">
        <v>24</v>
      </c>
      <c r="M1376" t="s" s="33">
        <v>24</v>
      </c>
      <c r="N1376" t="s" s="34">
        <v>24</v>
      </c>
    </row>
    <row r="1377">
      <c r="A1377" t="s" s="4">
        <v>2126</v>
      </c>
      <c r="B1377" t="n" s="23">
        <v>14041.0</v>
      </c>
      <c r="C1377" t="s" s="4">
        <v>2127</v>
      </c>
      <c r="D1377" t="s" s="4">
        <v>2128</v>
      </c>
      <c r="E1377" t="s" s="4">
        <v>2129</v>
      </c>
      <c r="F1377" t="n" s="23">
        <v>5863.0</v>
      </c>
      <c r="G1377" t="s" s="8">
        <v>2130</v>
      </c>
      <c r="H1377" t="s" s="26">
        <v>28</v>
      </c>
      <c r="I1377" t="s" s="4">
        <v>29</v>
      </c>
      <c r="J1377" t="n" s="16">
        <v>0.5</v>
      </c>
      <c r="K1377" t="n" s="16">
        <v>2113.88</v>
      </c>
      <c r="L1377" t="s" s="32">
        <v>24</v>
      </c>
      <c r="M1377" t="s" s="33">
        <v>24</v>
      </c>
      <c r="N1377" t="s" s="34">
        <v>24</v>
      </c>
    </row>
    <row r="1378">
      <c r="A1378" t="s" s="4">
        <v>2126</v>
      </c>
      <c r="B1378" t="n" s="23">
        <v>14041.0</v>
      </c>
      <c r="C1378" t="s" s="4">
        <v>2127</v>
      </c>
      <c r="D1378" t="s" s="4">
        <v>2128</v>
      </c>
      <c r="E1378" t="s" s="4">
        <v>2129</v>
      </c>
      <c r="F1378" t="n" s="23">
        <v>12619.0</v>
      </c>
      <c r="G1378" t="s" s="8">
        <v>2131</v>
      </c>
      <c r="H1378" t="s" s="26">
        <v>22</v>
      </c>
      <c r="I1378" t="s" s="4">
        <v>23</v>
      </c>
      <c r="J1378" t="n" s="16">
        <v>1.0</v>
      </c>
      <c r="K1378" t="n" s="16">
        <v>2286.44</v>
      </c>
      <c r="L1378" t="s" s="32">
        <v>24</v>
      </c>
      <c r="M1378" t="s" s="33">
        <v>24</v>
      </c>
      <c r="N1378" t="s" s="34">
        <v>24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2280.0</v>
      </c>
      <c r="G1379" t="s" s="8">
        <v>2132</v>
      </c>
      <c r="H1379" t="s" s="26">
        <v>22</v>
      </c>
      <c r="I1379" t="s" s="4">
        <v>23</v>
      </c>
      <c r="J1379" t="n" s="16">
        <v>1.0</v>
      </c>
      <c r="K1379" t="n" s="16">
        <v>2560.9</v>
      </c>
      <c r="L1379" t="s" s="32">
        <v>24</v>
      </c>
      <c r="M1379" t="s" s="33">
        <v>24</v>
      </c>
      <c r="N1379" t="s" s="34">
        <v>24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5386.0</v>
      </c>
      <c r="G1380" t="s" s="8">
        <v>2133</v>
      </c>
      <c r="H1380" t="s" s="26">
        <v>22</v>
      </c>
      <c r="I1380" t="s" s="4">
        <v>23</v>
      </c>
      <c r="J1380" t="n" s="16">
        <v>0.2</v>
      </c>
      <c r="K1380" t="n" s="16">
        <v>395.0</v>
      </c>
      <c r="L1380" t="s" s="32">
        <v>44</v>
      </c>
      <c r="M1380" t="s" s="33">
        <v>44</v>
      </c>
      <c r="N1380" t="s" s="34">
        <v>24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12033.0</v>
      </c>
      <c r="G1381" t="s" s="8">
        <v>2134</v>
      </c>
      <c r="H1381" t="s" s="26">
        <v>22</v>
      </c>
      <c r="I1381" t="s" s="4">
        <v>23</v>
      </c>
      <c r="J1381" t="n" s="16">
        <v>1.0</v>
      </c>
      <c r="K1381" t="n" s="16">
        <v>2130.76</v>
      </c>
      <c r="L1381" t="s" s="32">
        <v>24</v>
      </c>
      <c r="M1381" t="s" s="33">
        <v>24</v>
      </c>
      <c r="N1381" t="s" s="34">
        <v>24</v>
      </c>
    </row>
    <row r="1382">
      <c r="A1382" t="s" s="4">
        <v>2126</v>
      </c>
      <c r="B1382" t="n" s="23">
        <v>14041.0</v>
      </c>
      <c r="C1382" t="s" s="4">
        <v>2127</v>
      </c>
      <c r="D1382" t="s" s="4">
        <v>2128</v>
      </c>
      <c r="E1382" t="s" s="4">
        <v>2129</v>
      </c>
      <c r="F1382" t="n" s="23">
        <v>12531.0</v>
      </c>
      <c r="G1382" t="s" s="8">
        <v>2135</v>
      </c>
      <c r="H1382" t="s" s="26">
        <v>22</v>
      </c>
      <c r="I1382" t="s" s="4">
        <v>23</v>
      </c>
      <c r="J1382" t="n" s="16">
        <v>1.0</v>
      </c>
      <c r="K1382" t="n" s="16">
        <v>3184.6</v>
      </c>
      <c r="L1382" t="s" s="32">
        <v>24</v>
      </c>
      <c r="M1382" t="s" s="33">
        <v>24</v>
      </c>
      <c r="N1382" t="s" s="34">
        <v>24</v>
      </c>
    </row>
    <row r="1383">
      <c r="A1383" t="s" s="4">
        <v>2126</v>
      </c>
      <c r="B1383" t="n" s="23">
        <v>14041.0</v>
      </c>
      <c r="C1383" t="s" s="4">
        <v>2127</v>
      </c>
      <c r="D1383" t="s" s="4">
        <v>2128</v>
      </c>
      <c r="E1383" t="s" s="4">
        <v>2129</v>
      </c>
      <c r="F1383" t="n" s="23">
        <v>5402.0</v>
      </c>
      <c r="G1383" t="s" s="8">
        <v>2136</v>
      </c>
      <c r="H1383" t="s" s="26">
        <v>22</v>
      </c>
      <c r="I1383" t="s" s="4">
        <v>23</v>
      </c>
      <c r="J1383" t="n" s="16">
        <v>1.0</v>
      </c>
      <c r="K1383" t="n" s="16">
        <v>2249.96</v>
      </c>
      <c r="L1383" t="s" s="32">
        <v>24</v>
      </c>
      <c r="M1383" t="s" s="33">
        <v>24</v>
      </c>
      <c r="N1383" t="s" s="34">
        <v>24</v>
      </c>
    </row>
    <row r="1384">
      <c r="A1384" t="s" s="4">
        <v>2126</v>
      </c>
      <c r="B1384" t="n" s="23">
        <v>14662.0</v>
      </c>
      <c r="C1384" t="s" s="4">
        <v>2137</v>
      </c>
      <c r="D1384" t="s" s="4">
        <v>2138</v>
      </c>
      <c r="E1384" t="s" s="4">
        <v>2129</v>
      </c>
      <c r="F1384" t="n" s="23">
        <v>9917.0</v>
      </c>
      <c r="G1384" t="s" s="8">
        <v>2139</v>
      </c>
      <c r="H1384" t="s" s="26">
        <v>22</v>
      </c>
      <c r="I1384" t="s" s="4">
        <v>23</v>
      </c>
      <c r="J1384" t="n" s="16">
        <v>1.0</v>
      </c>
      <c r="K1384" t="n" s="16">
        <v>2551.98</v>
      </c>
      <c r="L1384" t="s" s="32">
        <v>24</v>
      </c>
      <c r="M1384" t="s" s="33">
        <v>24</v>
      </c>
      <c r="N1384" t="s" s="34">
        <v>24</v>
      </c>
    </row>
    <row r="1385">
      <c r="A1385" t="s" s="4">
        <v>2126</v>
      </c>
      <c r="B1385" t="n" s="23">
        <v>14647.0</v>
      </c>
      <c r="C1385" t="s" s="4">
        <v>2140</v>
      </c>
      <c r="D1385" t="s" s="4">
        <v>2128</v>
      </c>
      <c r="E1385" t="s" s="4">
        <v>2129</v>
      </c>
      <c r="F1385" t="n" s="23">
        <v>10056.0</v>
      </c>
      <c r="G1385" t="s" s="8">
        <v>2141</v>
      </c>
      <c r="H1385" t="s" s="26">
        <v>22</v>
      </c>
      <c r="I1385" t="s" s="4">
        <v>23</v>
      </c>
      <c r="J1385" t="n" s="16">
        <v>1.0</v>
      </c>
      <c r="K1385" t="n" s="16">
        <v>2484.22</v>
      </c>
      <c r="L1385" t="s" s="32">
        <v>24</v>
      </c>
      <c r="M1385" t="s" s="33">
        <v>24</v>
      </c>
      <c r="N1385" t="s" s="34">
        <v>24</v>
      </c>
    </row>
    <row r="1386">
      <c r="A1386" t="s" s="4">
        <v>2126</v>
      </c>
      <c r="B1386" t="n" s="23">
        <v>14632.0</v>
      </c>
      <c r="C1386" t="s" s="4">
        <v>2142</v>
      </c>
      <c r="D1386" t="s" s="4">
        <v>2143</v>
      </c>
      <c r="E1386" t="s" s="4">
        <v>2144</v>
      </c>
      <c r="F1386" t="n" s="23">
        <v>8950.0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2356.92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37.0</v>
      </c>
      <c r="G1387" t="s" s="8">
        <v>2150</v>
      </c>
      <c r="H1387" t="s" s="26">
        <v>22</v>
      </c>
      <c r="I1387" t="s" s="4">
        <v>23</v>
      </c>
      <c r="J1387" t="n" s="16">
        <v>1.0</v>
      </c>
      <c r="K1387" t="n" s="16">
        <v>2397.24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12894.0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2223.04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12338.0</v>
      </c>
      <c r="G1389" t="s" s="8">
        <v>2152</v>
      </c>
      <c r="H1389" t="s" s="26">
        <v>22</v>
      </c>
      <c r="I1389" t="s" s="4">
        <v>23</v>
      </c>
      <c r="J1389" t="n" s="16">
        <v>1.0</v>
      </c>
      <c r="K1389" t="n" s="16">
        <v>2272.88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16984.0</v>
      </c>
      <c r="G1390" t="s" s="8">
        <v>2153</v>
      </c>
      <c r="H1390" t="s" s="26">
        <v>22</v>
      </c>
      <c r="I1390" t="s" s="4">
        <v>23</v>
      </c>
      <c r="J1390" t="n" s="16">
        <v>1.0</v>
      </c>
      <c r="K1390" t="n" s="16">
        <v>2182.8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10023.0</v>
      </c>
      <c r="G1391" t="s" s="8">
        <v>2154</v>
      </c>
      <c r="H1391" t="s" s="26">
        <v>22</v>
      </c>
      <c r="I1391" t="s" s="4">
        <v>23</v>
      </c>
      <c r="J1391" t="n" s="16">
        <v>1.0</v>
      </c>
      <c r="K1391" t="n" s="16">
        <v>2275.76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11921.0</v>
      </c>
      <c r="G1392" t="s" s="8">
        <v>2155</v>
      </c>
      <c r="H1392" t="s" s="26">
        <v>22</v>
      </c>
      <c r="I1392" t="s" s="4">
        <v>23</v>
      </c>
      <c r="J1392" t="n" s="16">
        <v>1.0</v>
      </c>
      <c r="K1392" t="n" s="16">
        <v>2410.24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13350.0</v>
      </c>
      <c r="G1393" t="s" s="8">
        <v>2156</v>
      </c>
      <c r="H1393" t="s" s="26">
        <v>22</v>
      </c>
      <c r="I1393" t="s" s="4">
        <v>23</v>
      </c>
      <c r="J1393" t="n" s="16">
        <v>0.8</v>
      </c>
      <c r="K1393" t="n" s="16">
        <v>2233.45</v>
      </c>
      <c r="L1393" t="s" s="32">
        <v>24</v>
      </c>
      <c r="M1393" t="s" s="33">
        <v>24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11808.0</v>
      </c>
      <c r="G1394" t="s" s="8">
        <v>2081</v>
      </c>
      <c r="H1394" t="s" s="26">
        <v>22</v>
      </c>
      <c r="I1394" t="s" s="4">
        <v>23</v>
      </c>
      <c r="J1394" t="n" s="16">
        <v>1.0</v>
      </c>
      <c r="K1394" t="n" s="16">
        <v>2215.12</v>
      </c>
      <c r="L1394" t="s" s="32">
        <v>24</v>
      </c>
      <c r="M1394" t="s" s="33">
        <v>24</v>
      </c>
      <c r="N1394" t="s" s="34">
        <v>24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11027.0</v>
      </c>
      <c r="G1395" t="s" s="8">
        <v>2157</v>
      </c>
      <c r="H1395" t="s" s="26">
        <v>28</v>
      </c>
      <c r="I1395" t="s" s="4">
        <v>29</v>
      </c>
      <c r="J1395" t="n" s="16">
        <v>0.75</v>
      </c>
      <c r="K1395" t="n" s="16">
        <v>2825.33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14300.0</v>
      </c>
      <c r="C1396" t="s" s="4">
        <v>2147</v>
      </c>
      <c r="D1396" t="s" s="4">
        <v>2148</v>
      </c>
      <c r="E1396" t="s" s="4">
        <v>2149</v>
      </c>
      <c r="F1396" t="n" s="23">
        <v>8718.0</v>
      </c>
      <c r="G1396" t="s" s="8">
        <v>2158</v>
      </c>
      <c r="H1396" t="s" s="26">
        <v>28</v>
      </c>
      <c r="I1396" t="s" s="4">
        <v>29</v>
      </c>
      <c r="J1396" t="n" s="16">
        <v>0.75</v>
      </c>
      <c r="K1396" t="n" s="16">
        <v>1598.48</v>
      </c>
      <c r="L1396" t="s" s="32">
        <v>44</v>
      </c>
      <c r="M1396" t="s" s="33">
        <v>44</v>
      </c>
      <c r="N1396" t="s" s="34">
        <v>24</v>
      </c>
    </row>
    <row r="1397">
      <c r="A1397" t="s" s="4">
        <v>2146</v>
      </c>
      <c r="B1397" t="n" s="23">
        <v>14300.0</v>
      </c>
      <c r="C1397" t="s" s="4">
        <v>2147</v>
      </c>
      <c r="D1397" t="s" s="4">
        <v>2148</v>
      </c>
      <c r="E1397" t="s" s="4">
        <v>2149</v>
      </c>
      <c r="F1397" t="n" s="23">
        <v>12468.0</v>
      </c>
      <c r="G1397" t="s" s="8">
        <v>2159</v>
      </c>
      <c r="H1397" t="s" s="26">
        <v>22</v>
      </c>
      <c r="I1397" t="s" s="4">
        <v>23</v>
      </c>
      <c r="J1397" t="n" s="16">
        <v>1.0</v>
      </c>
      <c r="K1397" t="n" s="16">
        <v>2673.04</v>
      </c>
      <c r="L1397" t="s" s="32">
        <v>24</v>
      </c>
      <c r="M1397" t="s" s="33">
        <v>24</v>
      </c>
      <c r="N1397" t="s" s="34">
        <v>24</v>
      </c>
    </row>
    <row r="1398">
      <c r="A1398" t="s" s="4">
        <v>2146</v>
      </c>
      <c r="B1398" t="n" s="23">
        <v>14643.0</v>
      </c>
      <c r="C1398" t="s" s="4">
        <v>2160</v>
      </c>
      <c r="D1398" t="s" s="4">
        <v>2148</v>
      </c>
      <c r="E1398" t="s" s="4">
        <v>2149</v>
      </c>
      <c r="F1398" t="n" s="23">
        <v>7241.0</v>
      </c>
      <c r="G1398" t="s" s="8">
        <v>2161</v>
      </c>
      <c r="H1398" t="s" s="26">
        <v>28</v>
      </c>
      <c r="I1398" t="s" s="4">
        <v>29</v>
      </c>
      <c r="J1398" t="n" s="16">
        <v>1.0</v>
      </c>
      <c r="K1398" t="n" s="16">
        <v>2317.48</v>
      </c>
      <c r="L1398" t="s" s="32">
        <v>24</v>
      </c>
      <c r="M1398" t="s" s="33">
        <v>24</v>
      </c>
      <c r="N1398" t="s" s="34">
        <v>24</v>
      </c>
    </row>
    <row r="1399">
      <c r="A1399" t="s" s="4">
        <v>2146</v>
      </c>
      <c r="B1399" t="n" s="23">
        <v>14590.0</v>
      </c>
      <c r="C1399" t="s" s="4">
        <v>2162</v>
      </c>
      <c r="D1399" t="s" s="4">
        <v>2163</v>
      </c>
      <c r="E1399" t="s" s="4">
        <v>2164</v>
      </c>
      <c r="F1399" t="n" s="23">
        <v>7248.0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2030.76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9062.0</v>
      </c>
      <c r="G1400" t="s" s="8">
        <v>2170</v>
      </c>
      <c r="H1400" t="s" s="26">
        <v>22</v>
      </c>
      <c r="I1400" t="s" s="4">
        <v>23</v>
      </c>
      <c r="J1400" t="n" s="16">
        <v>1.0</v>
      </c>
      <c r="K1400" t="n" s="16">
        <v>2329.48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10273.0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2257.8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13225.0</v>
      </c>
      <c r="G1402" t="s" s="8">
        <v>2172</v>
      </c>
      <c r="H1402" t="s" s="26">
        <v>28</v>
      </c>
      <c r="I1402" t="s" s="4">
        <v>29</v>
      </c>
      <c r="J1402" t="n" s="16">
        <v>0.75</v>
      </c>
      <c r="K1402" t="n" s="16">
        <v>2005.73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11947.0</v>
      </c>
      <c r="G1403" t="s" s="8">
        <v>2173</v>
      </c>
      <c r="H1403" t="s" s="26">
        <v>28</v>
      </c>
      <c r="I1403" t="s" s="4">
        <v>29</v>
      </c>
      <c r="J1403" t="n" s="16">
        <v>0.75</v>
      </c>
      <c r="K1403" t="n" s="16">
        <v>2515.76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11602.0</v>
      </c>
      <c r="G1404" t="s" s="8">
        <v>2174</v>
      </c>
      <c r="H1404" t="s" s="26">
        <v>22</v>
      </c>
      <c r="I1404" t="s" s="4">
        <v>23</v>
      </c>
      <c r="J1404" t="n" s="16">
        <v>1.0</v>
      </c>
      <c r="K1404" t="n" s="16">
        <v>2106.72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9714.0</v>
      </c>
      <c r="G1405" t="s" s="8">
        <v>2175</v>
      </c>
      <c r="H1405" t="s" s="26">
        <v>22</v>
      </c>
      <c r="I1405" t="s" s="4">
        <v>23</v>
      </c>
      <c r="J1405" t="n" s="16">
        <v>1.0</v>
      </c>
      <c r="K1405" t="n" s="16">
        <v>2284.84</v>
      </c>
      <c r="L1405" t="s" s="32">
        <v>24</v>
      </c>
      <c r="M1405" t="s" s="33">
        <v>24</v>
      </c>
      <c r="N1405" t="s" s="34">
        <v>24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12046.0</v>
      </c>
      <c r="G1406" t="s" s="8">
        <v>2176</v>
      </c>
      <c r="H1406" t="s" s="26">
        <v>22</v>
      </c>
      <c r="I1406" t="s" s="4">
        <v>23</v>
      </c>
      <c r="J1406" t="n" s="16">
        <v>0.5</v>
      </c>
      <c r="K1406" t="n" s="16">
        <v>2825.12</v>
      </c>
      <c r="L1406" t="s" s="32">
        <v>24</v>
      </c>
      <c r="M1406" t="s" s="33">
        <v>24</v>
      </c>
      <c r="N1406" t="s" s="34">
        <v>24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3010.0</v>
      </c>
      <c r="G1407" t="s" s="8">
        <v>2177</v>
      </c>
      <c r="H1407" t="s" s="26">
        <v>22</v>
      </c>
      <c r="I1407" t="s" s="4">
        <v>23</v>
      </c>
      <c r="J1407" t="n" s="16">
        <v>1.0</v>
      </c>
      <c r="K1407" t="n" s="16">
        <v>2539.56</v>
      </c>
      <c r="L1407" t="s" s="32">
        <v>24</v>
      </c>
      <c r="M1407" t="s" s="33">
        <v>24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9623.0</v>
      </c>
      <c r="G1408" t="s" s="8">
        <v>2178</v>
      </c>
      <c r="H1408" t="s" s="26">
        <v>22</v>
      </c>
      <c r="I1408" t="s" s="4">
        <v>23</v>
      </c>
      <c r="J1408" t="n" s="16">
        <v>1.0</v>
      </c>
      <c r="K1408" t="n" s="16">
        <v>2378.2</v>
      </c>
      <c r="L1408" t="s" s="32">
        <v>24</v>
      </c>
      <c r="M1408" t="s" s="33">
        <v>24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13017.0</v>
      </c>
      <c r="G1409" t="s" s="8">
        <v>2179</v>
      </c>
      <c r="H1409" t="s" s="26">
        <v>22</v>
      </c>
      <c r="I1409" t="s" s="4">
        <v>23</v>
      </c>
      <c r="J1409" t="n" s="16">
        <v>1.0</v>
      </c>
      <c r="K1409" t="n" s="16">
        <v>1909.88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5657.0</v>
      </c>
      <c r="G1410" t="s" s="8">
        <v>2180</v>
      </c>
      <c r="H1410" t="s" s="26">
        <v>28</v>
      </c>
      <c r="I1410" t="s" s="4">
        <v>29</v>
      </c>
      <c r="J1410" t="n" s="16">
        <v>0.27</v>
      </c>
      <c r="K1410" t="n" s="16">
        <v>408.67</v>
      </c>
      <c r="L1410" t="s" s="32">
        <v>44</v>
      </c>
      <c r="M1410" t="s" s="33">
        <v>44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11645.0</v>
      </c>
      <c r="G1411" t="s" s="8">
        <v>2181</v>
      </c>
      <c r="H1411" t="s" s="26">
        <v>22</v>
      </c>
      <c r="I1411" t="s" s="4">
        <v>23</v>
      </c>
      <c r="J1411" t="n" s="16">
        <v>0.5</v>
      </c>
      <c r="K1411" t="n" s="16">
        <v>2303.84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6080.0</v>
      </c>
      <c r="G1412" t="s" s="8">
        <v>2182</v>
      </c>
      <c r="H1412" t="s" s="26">
        <v>28</v>
      </c>
      <c r="I1412" t="s" s="4">
        <v>29</v>
      </c>
      <c r="J1412" t="n" s="16">
        <v>0.75</v>
      </c>
      <c r="K1412" t="n" s="16">
        <v>2000.4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9415.0</v>
      </c>
      <c r="G1413" t="s" s="8">
        <v>2183</v>
      </c>
      <c r="H1413" t="s" s="26">
        <v>22</v>
      </c>
      <c r="I1413" t="s" s="4">
        <v>23</v>
      </c>
      <c r="J1413" t="n" s="16">
        <v>1.0</v>
      </c>
      <c r="K1413" t="n" s="16">
        <v>1924.28</v>
      </c>
      <c r="L1413" t="s" s="32">
        <v>24</v>
      </c>
      <c r="M1413" t="s" s="33">
        <v>24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8553.0</v>
      </c>
      <c r="G1414" t="s" s="8">
        <v>2184</v>
      </c>
      <c r="H1414" t="s" s="26">
        <v>22</v>
      </c>
      <c r="I1414" t="s" s="4">
        <v>23</v>
      </c>
      <c r="J1414" t="n" s="16">
        <v>1.0</v>
      </c>
      <c r="K1414" t="n" s="16">
        <v>2296.68</v>
      </c>
      <c r="L1414" t="s" s="32">
        <v>24</v>
      </c>
      <c r="M1414" t="s" s="33">
        <v>24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11735.0</v>
      </c>
      <c r="G1415" t="s" s="8">
        <v>2185</v>
      </c>
      <c r="H1415" t="s" s="26">
        <v>22</v>
      </c>
      <c r="I1415" t="s" s="4">
        <v>23</v>
      </c>
      <c r="J1415" t="n" s="16">
        <v>1.0</v>
      </c>
      <c r="K1415" t="n" s="16">
        <v>1935.16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7778.0</v>
      </c>
      <c r="G1416" t="s" s="8">
        <v>2186</v>
      </c>
      <c r="H1416" t="s" s="26">
        <v>28</v>
      </c>
      <c r="I1416" t="s" s="4">
        <v>29</v>
      </c>
      <c r="J1416" t="n" s="16">
        <v>0.75</v>
      </c>
      <c r="K1416" t="n" s="16">
        <v>1899.31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11040.0</v>
      </c>
      <c r="G1417" t="s" s="8">
        <v>2187</v>
      </c>
      <c r="H1417" t="s" s="26">
        <v>22</v>
      </c>
      <c r="I1417" t="s" s="4">
        <v>23</v>
      </c>
      <c r="J1417" t="n" s="16">
        <v>1.0</v>
      </c>
      <c r="K1417" t="n" s="16">
        <v>2122.48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9803.0</v>
      </c>
      <c r="G1418" t="s" s="8">
        <v>2188</v>
      </c>
      <c r="H1418" t="s" s="26">
        <v>22</v>
      </c>
      <c r="I1418" t="s" s="4">
        <v>23</v>
      </c>
      <c r="J1418" t="n" s="16">
        <v>0.5</v>
      </c>
      <c r="K1418" t="n" s="16">
        <v>2028.08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7130.0</v>
      </c>
      <c r="G1419" t="s" s="8">
        <v>2189</v>
      </c>
      <c r="H1419" t="s" s="26">
        <v>22</v>
      </c>
      <c r="I1419" t="s" s="4">
        <v>23</v>
      </c>
      <c r="J1419" t="n" s="16">
        <v>1.0</v>
      </c>
      <c r="K1419" t="n" s="16">
        <v>2786.08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12091.0</v>
      </c>
      <c r="G1420" t="s" s="8">
        <v>2190</v>
      </c>
      <c r="H1420" t="s" s="26">
        <v>22</v>
      </c>
      <c r="I1420" t="s" s="4">
        <v>23</v>
      </c>
      <c r="J1420" t="n" s="16">
        <v>1.0</v>
      </c>
      <c r="K1420" t="n" s="16">
        <v>2422.64</v>
      </c>
      <c r="L1420" t="s" s="32">
        <v>24</v>
      </c>
      <c r="M1420" t="s" s="33">
        <v>24</v>
      </c>
      <c r="N1420" t="s" s="34">
        <v>24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12359.0</v>
      </c>
      <c r="G1421" t="s" s="8">
        <v>2191</v>
      </c>
      <c r="H1421" t="s" s="26">
        <v>28</v>
      </c>
      <c r="I1421" t="s" s="4">
        <v>29</v>
      </c>
      <c r="J1421" t="n" s="16">
        <v>0.75</v>
      </c>
      <c r="K1421" t="n" s="16">
        <v>2094.4</v>
      </c>
      <c r="L1421" t="s" s="32">
        <v>24</v>
      </c>
      <c r="M1421" t="s" s="33">
        <v>24</v>
      </c>
      <c r="N1421" t="s" s="34">
        <v>24</v>
      </c>
    </row>
    <row r="1422">
      <c r="A1422" t="s" s="4">
        <v>2166</v>
      </c>
      <c r="B1422" t="n" s="23">
        <v>9502.0</v>
      </c>
      <c r="C1422" t="s" s="4">
        <v>2167</v>
      </c>
      <c r="D1422" t="s" s="4">
        <v>2168</v>
      </c>
      <c r="E1422" t="s" s="4">
        <v>2169</v>
      </c>
      <c r="F1422" t="n" s="23">
        <v>12240.0</v>
      </c>
      <c r="G1422" t="s" s="8">
        <v>2192</v>
      </c>
      <c r="H1422" t="s" s="26">
        <v>28</v>
      </c>
      <c r="I1422" t="s" s="4">
        <v>29</v>
      </c>
      <c r="J1422" t="n" s="16">
        <v>0.75</v>
      </c>
      <c r="K1422" t="n" s="16">
        <v>2032.75</v>
      </c>
      <c r="L1422" t="s" s="32">
        <v>24</v>
      </c>
      <c r="M1422" t="s" s="33">
        <v>24</v>
      </c>
      <c r="N1422" t="s" s="34">
        <v>24</v>
      </c>
    </row>
    <row r="1423">
      <c r="A1423" t="s" s="4">
        <v>2166</v>
      </c>
      <c r="B1423" t="n" s="23">
        <v>9502.0</v>
      </c>
      <c r="C1423" t="s" s="4">
        <v>2167</v>
      </c>
      <c r="D1423" t="s" s="4">
        <v>2168</v>
      </c>
      <c r="E1423" t="s" s="4">
        <v>2169</v>
      </c>
      <c r="F1423" t="n" s="23">
        <v>11288.0</v>
      </c>
      <c r="G1423" t="s" s="8">
        <v>2193</v>
      </c>
      <c r="H1423" t="s" s="26">
        <v>28</v>
      </c>
      <c r="I1423" t="s" s="4">
        <v>29</v>
      </c>
      <c r="J1423" t="n" s="16">
        <v>0.75</v>
      </c>
      <c r="K1423" t="n" s="16">
        <v>2117.31</v>
      </c>
      <c r="L1423" t="s" s="32">
        <v>24</v>
      </c>
      <c r="M1423" t="s" s="33">
        <v>24</v>
      </c>
      <c r="N1423" t="s" s="34">
        <v>24</v>
      </c>
    </row>
    <row r="1424" spans="1:14" x14ac:dyDescent="0.25">
      <c r="A1424" s="4" t="s">
        <v>2166</v>
      </c>
      <c r="B1424" s="23" t="n">
        <v>9502.0</v>
      </c>
      <c r="C1424" s="4" t="s">
        <v>2167</v>
      </c>
      <c r="D1424" s="4" t="s">
        <v>2168</v>
      </c>
      <c r="E1424" s="4" t="s">
        <v>2169</v>
      </c>
      <c r="F1424" s="23" t="n">
        <v>5980.0</v>
      </c>
      <c r="G1424" s="4" t="s">
        <v>2194</v>
      </c>
      <c r="H1424" s="23" t="s">
        <v>22</v>
      </c>
      <c r="I1424" s="4" t="s">
        <v>23</v>
      </c>
      <c r="J1424" s="5" t="n">
        <v>0.4</v>
      </c>
      <c r="K1424" s="16" t="n">
        <v>2292.6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31339.0</v>
      </c>
      <c r="C1425" s="4" t="s">
        <v>2195</v>
      </c>
      <c r="D1425" s="4" t="s">
        <v>2196</v>
      </c>
      <c r="E1425" s="4" t="s">
        <v>2169</v>
      </c>
      <c r="F1425" s="23" t="n">
        <v>10233.0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3137.56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31091.0</v>
      </c>
      <c r="C1426" s="4" t="s">
        <v>2198</v>
      </c>
      <c r="D1426" s="4" t="s">
        <v>2168</v>
      </c>
      <c r="E1426" s="4" t="s">
        <v>2169</v>
      </c>
      <c r="F1426" s="23" t="n">
        <v>6586.0</v>
      </c>
      <c r="G1426" s="4" t="s">
        <v>2199</v>
      </c>
      <c r="H1426" s="23" t="s">
        <v>22</v>
      </c>
      <c r="I1426" s="4" t="s">
        <v>23</v>
      </c>
      <c r="J1426" s="5" t="n">
        <v>1.0</v>
      </c>
      <c r="K1426" s="16" t="n">
        <v>3123.64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1213.0</v>
      </c>
      <c r="C1427" s="4" t="s">
        <v>2200</v>
      </c>
      <c r="D1427" s="4" t="s">
        <v>2168</v>
      </c>
      <c r="E1427" s="4" t="s">
        <v>2169</v>
      </c>
      <c r="F1427" s="23" t="n">
        <v>10396.0</v>
      </c>
      <c r="G1427" s="4" t="s">
        <v>2201</v>
      </c>
      <c r="H1427" s="23" t="s">
        <v>22</v>
      </c>
      <c r="I1427" s="4" t="s">
        <v>23</v>
      </c>
      <c r="J1427" s="5" t="n">
        <v>1.0</v>
      </c>
      <c r="K1427" s="16" t="n">
        <v>2007.6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200.0</v>
      </c>
      <c r="C1428" s="4" t="s">
        <v>2202</v>
      </c>
      <c r="D1428" s="4" t="s">
        <v>2203</v>
      </c>
      <c r="E1428" s="4" t="s">
        <v>2204</v>
      </c>
      <c r="F1428" s="23" t="n">
        <v>10482.0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2413.2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2166</v>
      </c>
      <c r="B1429" s="23" t="n">
        <v>31231.0</v>
      </c>
      <c r="C1429" s="4" t="s">
        <v>2206</v>
      </c>
      <c r="D1429" s="4" t="s">
        <v>2207</v>
      </c>
      <c r="E1429" s="4" t="s">
        <v>2204</v>
      </c>
      <c r="F1429" s="23" t="n">
        <v>7348.0</v>
      </c>
      <c r="G1429" s="4" t="s">
        <v>2208</v>
      </c>
      <c r="H1429" s="23" t="s">
        <v>22</v>
      </c>
      <c r="I1429" s="4" t="s">
        <v>23</v>
      </c>
      <c r="J1429" s="5" t="n">
        <v>1.0</v>
      </c>
      <c r="K1429" s="16" t="n">
        <v>3698.36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2166</v>
      </c>
      <c r="B1430" s="23" t="n">
        <v>1208.0</v>
      </c>
      <c r="C1430" s="4" t="s">
        <v>2209</v>
      </c>
      <c r="D1430" s="4" t="s">
        <v>2210</v>
      </c>
      <c r="E1430" s="4" t="s">
        <v>2169</v>
      </c>
      <c r="F1430" s="23" t="n">
        <v>9964.0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2069.36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2166</v>
      </c>
      <c r="B1431" s="23" t="n">
        <v>582.0</v>
      </c>
      <c r="C1431" s="4" t="s">
        <v>2212</v>
      </c>
      <c r="D1431" s="4" t="s">
        <v>2213</v>
      </c>
      <c r="E1431" s="4" t="s">
        <v>2169</v>
      </c>
      <c r="F1431" s="23" t="n">
        <v>9535.0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2156.88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2215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949.98</v>
      </c>
      <c r="K1432" s="16" t="n">
        <v>2366.25</v>
      </c>
      <c r="L1432" s="32" t="s">
        <v>24</v>
      </c>
      <c r="M1432" s="33" t="s">
        <v>24</v>
      </c>
      <c r="N1432" s="34" t="s">
        <v>2216</v>
      </c>
    </row>
    <row r="1433" spans="1:14" x14ac:dyDescent="0.25">
      <c r="A1433" s="4" t="s">
        <v>2215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28</v>
      </c>
      <c r="I1433" s="4" t="s">
        <v>29</v>
      </c>
      <c r="J1433" s="5" t="n">
        <v>233.72</v>
      </c>
      <c r="K1433" s="16" t="n">
        <v>2116.35</v>
      </c>
      <c r="L1433" s="32" t="s">
        <v>24</v>
      </c>
      <c r="M1433" s="33" t="s">
        <v>24</v>
      </c>
      <c r="N1433" s="34" t="s">
        <v>2216</v>
      </c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