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<sst xmlns="http://schemas.openxmlformats.org/spreadsheetml/2006/main" count="28325" uniqueCount="2217">
  <si>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</si>
  <si>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</si>
  <si>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</si>
  <si>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</si>
  <si>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</si>
  <si>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</si>
  <si>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</si>
  <si>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</si>
  <si>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</si>
  <si>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</si>
  <si>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</si>
  <si>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</si>
  <si>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</si>
  <si>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</si>
  <si>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</si>
  <si>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</si>
  <si>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07.06.2024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</si>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</sst>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3362.12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1933.84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2799.32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2390.88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1972.24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2157.72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2591.45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2215.28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74.67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2625.68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1405.09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2491.92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2539.88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2059.0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3482.84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2323.81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2087.81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1998.48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1796.24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2792.72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2113.32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1883.73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2225.15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1843.55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1958.04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2014.45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2030.16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2952.76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1914.74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3377.16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1808.92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2196.53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919.52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2739.32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92.64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2310.2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1337.45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2172.6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2024.78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1817.36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2076.98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1840.24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1924.67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1613.16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2047.48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1405.42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3327.61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4369.9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2667.36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640.24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1854.32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2618.06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2187.8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2075.28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2011.28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1965.67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2544.24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1908.28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2508.4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2827.73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2431.42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3474.88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1662.42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1194.64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2579.24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2676.9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2102.2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2512.64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1971.4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2227.2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2313.92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1970.44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2556.77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2310.96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2187.4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1948.83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2876.02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2826.31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2079.89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2262.56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1935.88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3023.0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2100.24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1945.84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2631.36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1942.42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3552.45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3613.09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1083.53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2691.53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1559.04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2131.95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2699.64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1417.6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4622.96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852.56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2526.92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2859.76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2689.0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2406.51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2615.38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2747.52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2668.8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1829.47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2364.4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2184.69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2166.37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2180.08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2197.64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1967.05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2384.8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2006.04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1862.0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1917.28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1983.24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2011.46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1599.63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394.27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2964.28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2010.31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1946.44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1863.76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1911.56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1895.89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2952.12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2289.0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1971.52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1975.87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1596.61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1973.28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2625.73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2399.28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3479.76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3099.04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2202.64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2628.72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2628.28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1945.04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2477.84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2651.33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1799.28</v>
      </c>
      <c r="L192" t="s" s="32">
        <v>44</v>
      </c>
      <c r="M192" t="s" s="33">
        <v>44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2611.68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864.53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2704.2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2742.24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2250.19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1404.29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2102.88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2271.42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2531.68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2144.08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1684.91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2375.12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2691.12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1929.72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2044.36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2455.16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1908.84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2393.92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2656.72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1815.89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1928.36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2131.81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2637.72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1307.91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2816.72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2094.96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2229.52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2045.64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2217.48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2259.91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2373.76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2574.88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2292.58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2562.96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2011.04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2074.48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2296.64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2754.64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2947.84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2517.15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3070.56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2975.05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6233.18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6397.2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5996.8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2060.48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2053.28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1681.96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2234.24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3085.84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1557.48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1943.52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2111.11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488.23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1751.32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2223.97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1690.0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1903.84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2623.28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2919.2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2612.68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3221.68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2070.68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2474.98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3303.7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3410.93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1953.6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2688.1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2274.2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2051.79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2575.84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3332.0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2006.4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2649.0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2096.84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2039.0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3135.92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2967.9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1100.24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2446.14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1540.8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2367.39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2877.52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8472.0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2228.42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2015.09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2728.8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5376.23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2185.04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2074.04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2007.2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2132.4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1906.6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1914.43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2274.96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1948.04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1923.16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2307.56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2064.24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1916.44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2732.36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2032.64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2615.3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2581.15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2618.32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2081.04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2098.68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2330.62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1987.52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2019.08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2408.4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2280.59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2055.33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1906.28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2111.8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2388.43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2169.6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2279.47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2241.08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1571.49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1963.33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2531.68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2397.04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2484.12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2779.08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2251.31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2689.8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2640.72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2154.04</v>
      </c>
      <c r="L356" t="s" s="32">
        <v>24</v>
      </c>
      <c r="M356" t="s" s="33">
        <v>24</v>
      </c>
      <c r="N356" t="s" s="34">
        <v>24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2336.92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2519.96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1890.84</v>
      </c>
      <c r="L359" t="s" s="32">
        <v>44</v>
      </c>
      <c r="M359" t="s" s="33">
        <v>44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2419.04</v>
      </c>
      <c r="L360" t="s" s="32">
        <v>24</v>
      </c>
      <c r="M360" t="s" s="33">
        <v>24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3024.56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2959.65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2244.28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1957.12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2365.84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2606.8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2815.8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2023.92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9677.0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2503.08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6103.0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3805.48</v>
      </c>
      <c r="L370" t="s" s="32">
        <v>24</v>
      </c>
      <c r="M370" t="s" s="33">
        <v>24</v>
      </c>
      <c r="N370" t="s" s="34">
        <v>24</v>
      </c>
    </row>
    <row r="371">
      <c r="A371" t="s" s="4">
        <v>557</v>
      </c>
      <c r="B371" t="n" s="23">
        <v>4820.0</v>
      </c>
      <c r="C371" t="s" s="4">
        <v>558</v>
      </c>
      <c r="D371" t="s" s="4">
        <v>559</v>
      </c>
      <c r="E371" t="s" s="4">
        <v>560</v>
      </c>
      <c r="F371" t="n" s="23">
        <v>12384.0</v>
      </c>
      <c r="G371" t="s" s="8">
        <v>561</v>
      </c>
      <c r="H371" t="s" s="26">
        <v>22</v>
      </c>
      <c r="I371" t="s" s="4">
        <v>23</v>
      </c>
      <c r="J371" t="n" s="16">
        <v>1.0</v>
      </c>
      <c r="K371" t="n" s="16">
        <v>1155.64</v>
      </c>
      <c r="L371" t="s" s="32">
        <v>44</v>
      </c>
      <c r="M371" t="s" s="33">
        <v>44</v>
      </c>
      <c r="N371" t="s" s="34">
        <v>24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9829.0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2069.68</v>
      </c>
      <c r="L372" t="s" s="32">
        <v>24</v>
      </c>
      <c r="M372" t="s" s="33">
        <v>24</v>
      </c>
      <c r="N372" t="s" s="34">
        <v>24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8003.0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3136.12</v>
      </c>
      <c r="L373" t="s" s="32">
        <v>24</v>
      </c>
      <c r="M373" t="s" s="33">
        <v>24</v>
      </c>
      <c r="N373" t="s" s="34">
        <v>24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10862.0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1928.04</v>
      </c>
      <c r="L374" t="s" s="32">
        <v>24</v>
      </c>
      <c r="M374" t="s" s="33">
        <v>24</v>
      </c>
      <c r="N374" t="s" s="34">
        <v>24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13169.0</v>
      </c>
      <c r="G375" t="s" s="8">
        <v>565</v>
      </c>
      <c r="H375" t="s" s="26">
        <v>28</v>
      </c>
      <c r="I375" t="s" s="4">
        <v>29</v>
      </c>
      <c r="J375" t="n" s="16">
        <v>0.75</v>
      </c>
      <c r="K375" t="n" s="16">
        <v>786.51</v>
      </c>
      <c r="L375" t="s" s="32">
        <v>44</v>
      </c>
      <c r="M375" t="s" s="33">
        <v>44</v>
      </c>
      <c r="N375" t="s" s="34">
        <v>24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11629.0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1895.6</v>
      </c>
      <c r="L376" t="s" s="32">
        <v>24</v>
      </c>
      <c r="M376" t="s" s="33">
        <v>24</v>
      </c>
      <c r="N376" t="s" s="34">
        <v>24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2340.7</v>
      </c>
      <c r="L377" t="s" s="32">
        <v>24</v>
      </c>
      <c r="M377" t="s" s="33">
        <v>24</v>
      </c>
      <c r="N377" t="s" s="34">
        <v>24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3942.87</v>
      </c>
      <c r="L378" t="s" s="32">
        <v>24</v>
      </c>
      <c r="M378" t="s" s="33">
        <v>24</v>
      </c>
      <c r="N378" t="s" s="34">
        <v>24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2248.3</v>
      </c>
      <c r="L379" t="s" s="32">
        <v>24</v>
      </c>
      <c r="M379" t="s" s="33">
        <v>24</v>
      </c>
      <c r="N379" t="s" s="34">
        <v>24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1622.11</v>
      </c>
      <c r="L380" t="s" s="32">
        <v>44</v>
      </c>
      <c r="M380" t="s" s="33">
        <v>44</v>
      </c>
      <c r="N380" t="s" s="34">
        <v>24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3367.2</v>
      </c>
      <c r="L382" t="s" s="32">
        <v>24</v>
      </c>
      <c r="M382" t="s" s="33">
        <v>24</v>
      </c>
      <c r="N382" t="s" s="34">
        <v>24</v>
      </c>
    </row>
    <row r="383">
      <c r="A383" t="s" s="4">
        <v>557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2229.44</v>
      </c>
      <c r="L383" t="s" s="32">
        <v>24</v>
      </c>
      <c r="M383" t="s" s="33">
        <v>24</v>
      </c>
      <c r="N383" t="s" s="34">
        <v>24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978.7</v>
      </c>
      <c r="L384" t="s" s="32">
        <v>44</v>
      </c>
      <c r="M384" t="s" s="33">
        <v>44</v>
      </c>
      <c r="N384" t="s" s="34">
        <v>24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3178.29</v>
      </c>
      <c r="L385" t="s" s="32">
        <v>24</v>
      </c>
      <c r="M385" t="s" s="33">
        <v>24</v>
      </c>
      <c r="N385" t="s" s="34">
        <v>24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2615.4</v>
      </c>
      <c r="L386" t="s" s="32">
        <v>24</v>
      </c>
      <c r="M386" t="s" s="33">
        <v>24</v>
      </c>
      <c r="N386" t="s" s="34">
        <v>24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2351.84</v>
      </c>
      <c r="L387" t="s" s="32">
        <v>24</v>
      </c>
      <c r="M387" t="s" s="33">
        <v>24</v>
      </c>
      <c r="N387" t="s" s="34">
        <v>24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3669.7</v>
      </c>
      <c r="L388" t="s" s="32">
        <v>24</v>
      </c>
      <c r="M388" t="s" s="33">
        <v>24</v>
      </c>
      <c r="N388" t="s" s="34">
        <v>24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2614.29</v>
      </c>
      <c r="L389" t="s" s="32">
        <v>24</v>
      </c>
      <c r="M389" t="s" s="33">
        <v>24</v>
      </c>
      <c r="N389" t="s" s="34">
        <v>24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2666.88</v>
      </c>
      <c r="L390" t="s" s="32">
        <v>24</v>
      </c>
      <c r="M390" t="s" s="33">
        <v>24</v>
      </c>
      <c r="N390" t="s" s="34">
        <v>24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2131.12</v>
      </c>
      <c r="L391" t="s" s="32">
        <v>24</v>
      </c>
      <c r="M391" t="s" s="33">
        <v>24</v>
      </c>
      <c r="N391" t="s" s="34">
        <v>24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2451.64</v>
      </c>
      <c r="L392" t="s" s="32">
        <v>24</v>
      </c>
      <c r="M392" t="s" s="33">
        <v>24</v>
      </c>
      <c r="N392" t="s" s="34">
        <v>24</v>
      </c>
    </row>
    <row r="393">
      <c r="A393" t="s" s="4">
        <v>557</v>
      </c>
      <c r="B393" t="n" s="23">
        <v>27135.0</v>
      </c>
      <c r="C393" t="s" s="4">
        <v>586</v>
      </c>
      <c r="D393" t="s" s="4">
        <v>587</v>
      </c>
      <c r="E393" t="s" s="4">
        <v>560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3049.84</v>
      </c>
      <c r="L393" t="s" s="32">
        <v>24</v>
      </c>
      <c r="M393" t="s" s="33">
        <v>24</v>
      </c>
      <c r="N393" t="s" s="34">
        <v>24</v>
      </c>
    </row>
    <row r="394">
      <c r="A394" t="s" s="4">
        <v>557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2376.92</v>
      </c>
      <c r="L394" t="s" s="32">
        <v>24</v>
      </c>
      <c r="M394" t="s" s="33">
        <v>24</v>
      </c>
      <c r="N394" t="s" s="34">
        <v>24</v>
      </c>
    </row>
    <row r="395">
      <c r="A395" t="s" s="4">
        <v>557</v>
      </c>
      <c r="B395" t="n" s="23">
        <v>27221.0</v>
      </c>
      <c r="C395" t="s" s="4">
        <v>591</v>
      </c>
      <c r="D395" t="s" s="4">
        <v>592</v>
      </c>
      <c r="E395" t="s" s="4">
        <v>560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2975.6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2166.96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2459.84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2271.8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1551.12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1872.8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1909.76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1934.56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1913.8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2501.71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1902.0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2666.72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1918.72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2091.87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2622.66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2731.73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1985.56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2017.93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2583.52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2758.27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2193.87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2270.9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2207.04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1986.34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1800.33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2047.22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1988.85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1873.63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1920.72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1920.88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1943.84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1465.42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2602.89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2057.36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2189.48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2090.84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1677.6</v>
      </c>
      <c r="L432" t="s" s="32">
        <v>44</v>
      </c>
      <c r="M432" t="s" s="33">
        <v>44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3131.0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2461.47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3110.96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2281.84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2081.48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2113.8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2816.47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2960.18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258.0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4053.76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2128.16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2438.98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2109.18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2011.64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1912.88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2030.12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2088.7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2025.63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3368.13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2363.04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3754.0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2503.08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1959.84</v>
      </c>
      <c r="L455" t="s" s="32">
        <v>24</v>
      </c>
      <c r="M455" t="s" s="33">
        <v>24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2088.16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2563.0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2366.77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2454.72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375.92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3473.6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2640.67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5398.77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3699.04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2860.28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2034.89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2571.12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2638.84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1718.93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2034.0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2689.6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2022.12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1963.89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1923.29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2209.97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2304.29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2145.76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2416.37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2802.88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3852.24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1997.4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1770.69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2043.81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2238.48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1960.72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2486.92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2036.53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2346.24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2031.79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2548.4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1927.8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2091.12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2240.53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2156.72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2572.96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2291.01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2673.48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2038.2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2032.52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2869.92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4387.04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2344.89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1932.27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2402.75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1933.55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2825.8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1913.95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2605.92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1728.37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2552.6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2537.0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2291.9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1928.61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2473.22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1991.36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1953.68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2418.09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1996.4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2006.84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0.6</v>
      </c>
      <c r="K522" t="n" s="16">
        <v>1622.67</v>
      </c>
      <c r="L522" t="s" s="32">
        <v>44</v>
      </c>
      <c r="M522" t="s" s="33">
        <v>44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2703.8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1966.04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2615.48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2077.47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1967.44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2191.71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2094.72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1999.94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2917.2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2300.05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997.49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1927.71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2296.44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1935.68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2387.9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2385.76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2154.84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2040.11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2053.39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2539.36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3280.08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2264.72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2148.0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1981.52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2103.4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2668.36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1481.57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2921.52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2090.8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0.5</v>
      </c>
      <c r="K554" t="n" s="16">
        <v>2430.72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2161.84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1.0</v>
      </c>
      <c r="K556" t="n" s="16">
        <v>2228.92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1973.65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2453.15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1955.0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3791.6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2480.65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2702.0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2859.24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2034.87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2617.68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2059.52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1965.88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2242.44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2188.32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2900.1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1976.44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2061.17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2176.48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2334.12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1896.99</v>
      </c>
      <c r="L575" t="s" s="32">
        <v>24</v>
      </c>
      <c r="M575" t="s" s="33">
        <v>24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2027.16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2259.8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1932.83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2066.37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2649.24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2131.73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2437.92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2148.72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2417.16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1950.32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2007.33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2013.2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1920.65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1983.96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1947.64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2059.73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1938.44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2564.89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1955.2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2289.04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2335.36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2168.22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2420.28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2368.32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2249.87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2467.15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2123.25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2211.52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2279.63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2780.32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2594.88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2305.36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2280.12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2672.0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2236.0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2259.84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2819.76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1888.16</v>
      </c>
      <c r="L615" t="s" s="32">
        <v>44</v>
      </c>
      <c r="M615" t="s" s="33">
        <v>44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2128.92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2622.2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1649.84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3190.27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3320.04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2464.0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2737.7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2752.68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2695.37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2911.68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1728.22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2038.81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2382.5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1899.19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1969.06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1907.89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2436.03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3003.96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2188.64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2592.32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2227.32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2217.24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2717.24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2926.36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2164.92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4923.88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2784.44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2147.2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2152.8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3544.4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2595.08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1192.8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2438.73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2440.17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3487.28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2618.8</v>
      </c>
      <c r="L651" t="s" s="32">
        <v>24</v>
      </c>
      <c r="M651" t="s" s="33">
        <v>24</v>
      </c>
      <c r="N651" t="s" s="34">
        <v>24</v>
      </c>
    </row>
    <row r="652">
      <c r="A652" t="s" s="4">
        <v>347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1823.76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1778.1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2240.96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2495.28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2621.77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2254.84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2226.45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2382.04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3230.56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2385.08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1356.64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3710.6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2007.76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3751.92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2547.4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2446.48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1944.67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1995.88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1971.12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2102.6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2472.03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3235.87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1939.93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1982.53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1705.36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2055.24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2926.92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2431.0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2945.8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2721.22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2666.69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2468.64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3351.0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2391.66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17230.0</v>
      </c>
      <c r="G687" t="s" s="8">
        <v>1041</v>
      </c>
      <c r="H687" t="s" s="26">
        <v>22</v>
      </c>
      <c r="I687" t="s" s="4">
        <v>23</v>
      </c>
      <c r="J687" t="n" s="16">
        <v>0.22</v>
      </c>
      <c r="K687" t="n" s="16">
        <v>30.55</v>
      </c>
      <c r="L687" t="s" s="32">
        <v>44</v>
      </c>
      <c r="M687" t="s" s="33">
        <v>44</v>
      </c>
      <c r="N687" t="s" s="34">
        <v>44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3725.44</v>
      </c>
      <c r="L688" t="s" s="32">
        <v>24</v>
      </c>
      <c r="M688" t="s" s="33">
        <v>24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1604.18</v>
      </c>
      <c r="L689" t="s" s="32">
        <v>44</v>
      </c>
      <c r="M689" t="s" s="33">
        <v>44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1966.64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3508.16</v>
      </c>
      <c r="L691" t="s" s="32">
        <v>24</v>
      </c>
      <c r="M691" t="s" s="33">
        <v>24</v>
      </c>
      <c r="N691" t="s" s="34">
        <v>24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907.52</v>
      </c>
      <c r="L692" t="s" s="32">
        <v>44</v>
      </c>
      <c r="M692" t="s" s="33">
        <v>44</v>
      </c>
      <c r="N692" t="s" s="34">
        <v>24</v>
      </c>
    </row>
    <row r="693">
      <c r="A693" t="s" s="4">
        <v>1033</v>
      </c>
      <c r="B693" t="n" s="23">
        <v>24461.0</v>
      </c>
      <c r="C693" t="s" s="4">
        <v>1047</v>
      </c>
      <c r="D693" t="s" s="4">
        <v>1048</v>
      </c>
      <c r="E693" t="s" s="4">
        <v>1036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2528.52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945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1939.2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945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1957.56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945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1987.24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945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1958.8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945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2572.6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945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2133.12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945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598.99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945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2019.36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945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2177.84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945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945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2274.92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945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1935.92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945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2040.0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945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2303.44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945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1686.96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945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2615.28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945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1985.8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945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713.5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945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2568.08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945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945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2615.76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945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2213.97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945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4056.48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945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2103.67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945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1902.9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945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1898.48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945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2266.11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945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2115.12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945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2008.18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945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2143.31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945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1991.12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945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2162.88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945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1968.27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948</v>
      </c>
      <c r="E727" t="s" s="4">
        <v>949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2221.25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945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3147.2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2652.44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2759.88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2872.44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945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1891.68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2283.51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2313.13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2055.75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1892.97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1913.44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2039.64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1970.17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1912.46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1734.53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2153.24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1913.25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1988.39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2168.76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2050.96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2084.0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2099.75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2710.03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2211.27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1198.51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1956.0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1971.72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1891.3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2052.16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2240.08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2317.47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2352.16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2193.2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2572.55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680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1331.24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680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1172.61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1311.64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1882.64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19.6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2525.75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2018.0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2348.92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2026.45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2353.08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2159.7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2668.16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2446.48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2331.24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2327.73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2251.22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2112.91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2210.19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1711.3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2946.21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2434.29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2445.12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2053.03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3243.33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1933.13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3374.1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2061.36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1944.12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2291.56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1998.8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2610.76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1915.4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1921.72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2320.28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2081.6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2077.8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843.28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2498.77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3463.6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2423.98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1842.56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2438.74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2853.76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52.71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2002.32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1940.1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4172.8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2587.8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2398.8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1966.2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1983.88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1913.54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1879.57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2035.88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2440.02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2494.36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1661.8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2232.83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1917.24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1060.07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2795.64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2711.52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2187.48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2162.08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643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2467.84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643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1935.88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643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1894.17</v>
      </c>
      <c r="L834" t="s" s="32">
        <v>44</v>
      </c>
      <c r="M834" t="s" s="33">
        <v>44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643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1877.36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643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2039.04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643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2837.18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643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1856.96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643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1604.05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643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2989.2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643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1928.44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643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2880.52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643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643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2071.87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2884.39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2884.64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2343.17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2924.56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2680.25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2882.24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2308.13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2685.8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2377.8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3381.8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3111.64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1573.25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2346.88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165.72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0.0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1779.67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1707.28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2240.13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2365.28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2782.08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2926.16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8567.62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564.05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2500.44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2382.48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2194.59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2485.84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2309.01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2228.08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2606.56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2044.88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2320.92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2102.92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1998.88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1997.52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2795.57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944</v>
      </c>
      <c r="E883" t="s" s="4">
        <v>945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4173.08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944</v>
      </c>
      <c r="E884" t="s" s="4">
        <v>945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8973.6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944</v>
      </c>
      <c r="E885" t="s" s="4">
        <v>945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3391.92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944</v>
      </c>
      <c r="E886" t="s" s="4">
        <v>945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6897.42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944</v>
      </c>
      <c r="E887" t="s" s="4">
        <v>945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5807.2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944</v>
      </c>
      <c r="E888" t="s" s="4">
        <v>945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5384.58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2169.56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3531.2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1927.18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2823.52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424.75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2074.32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4197.4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2019.8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3057.0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2948.17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3610.1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2756.08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1961.66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1942.28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1966.88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2105.92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2157.39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2357.84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2513.84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2013.92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2019.36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2226.68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2534.36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2741.6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2085.2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2245.08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3346.72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1909.88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1947.44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1901.87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1896.64</v>
      </c>
      <c r="L924" t="s" s="32">
        <v>24</v>
      </c>
      <c r="M924" t="s" s="33">
        <v>24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1988.04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2510.9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2126.28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3028.16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2750.16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2503.81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1039.92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2007.4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1351.95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2037.56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2308.28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2011.72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1971.12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1945.71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2633.76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1956.61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2098.08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2265.36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2452.68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2005.08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2520.64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2483.52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2658.8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1924.64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1917.72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1950.32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2603.04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4877.09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1834.68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1979.49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2063.4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2156.56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769.28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1926.84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2379.0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2519.89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2353.16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2655.6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2496.48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2083.28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648.25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2056.48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5197.89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2160.61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2047.62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1984.48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2562.36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2301.2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1810.99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2748.29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769.36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2543.16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2843.56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2105.52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2583.68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2797.04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2578.0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7091.2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3820.88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457.6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3194.75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2610.45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4494.0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3953.18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3162.28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2779.12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2872.28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2818.68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2742.28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3015.28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4009.44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2451.41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2530.53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2042.26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2254.11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1744.69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1537.47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2434.16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2666.37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2913.29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6536.0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2438.36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2085.72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2039.0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2384.42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3052.88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2898.04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3051.4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3129.64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2395.49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1070.53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4433.29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2758.2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2871.44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3602.0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3005.65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2564.08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2857.96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1530.48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1935.0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1934.32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2562.04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2717.98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3903.68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3070.6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2012.32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1925.64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2146.76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2699.17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1898.4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1714.84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1195.28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1977.56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1463.6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1902.87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2265.57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2142.27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3082.2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2317.48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3307.88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2410.48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2156.76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1104.48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2311.6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2583.37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2210.92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1841.36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2339.0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2463.32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1856.0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2446.48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2243.36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1972.36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1899.24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2849.16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2029.36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2476.84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2136.85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3394.43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2140.12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2649.0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2620.34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3614.51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2608.2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3541.73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3438.36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1975.52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2146.83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3353.36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2728.12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2323.8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2111.64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2474.96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2962.16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5684.67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3638.93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2813.6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2842.58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2644.04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2386.0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2005.4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2485.33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1938.08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2686.67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1733.6</v>
      </c>
      <c r="L1097" t="s" s="32">
        <v>44</v>
      </c>
      <c r="M1097" t="s" s="33">
        <v>44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1531.47</v>
      </c>
      <c r="L1098" t="s" s="32">
        <v>44</v>
      </c>
      <c r="M1098" t="s" s="33">
        <v>44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1907.72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2107.68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2073.76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2601.88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2728.52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2769.16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2312.64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3027.08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2253.33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2067.16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3335.4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2285.8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2112.16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1587.48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383.22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2945.2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2620.95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2332.16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2350.88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2161.96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2305.92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1826.0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1837.76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1725.17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2627.88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2128.13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1178.12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1033.28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2753.56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2509.45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1748.12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2143.76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2289.4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1774.73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1896.8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2593.44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1591.55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2542.61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2113.43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3232.32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2432.6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4694.4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1671.92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3648.93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3031.87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2402.5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4073.73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2727.24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2340.96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3134.03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1773.47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1969.82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2707.44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2018.56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2602.57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1620.74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1597.96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1941.16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2097.64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1296.56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474.91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2842.09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1992.32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5604.16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838.16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2551.2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2750.4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2833.48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2260.44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2380.96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2777.47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2547.42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1709.27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2565.24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1722.26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696.05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2185.39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2402.93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1595.79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3179.76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942.32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3968.11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613.75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1987.2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3017.4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2909.73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1945.57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428.56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1981.17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2846.02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2559.51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2306.12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2190.68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2263.29</v>
      </c>
      <c r="L1197" t="s" s="32">
        <v>24</v>
      </c>
      <c r="M1197" t="s" s="33">
        <v>24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1725.41</v>
      </c>
      <c r="L1198" t="s" s="32">
        <v>44</v>
      </c>
      <c r="M1198" t="s" s="33">
        <v>44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2512.24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1928.32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2416.52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2085.84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2471.71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2624.91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3149.63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2529.28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1915.24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2272.92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2529.8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2097.2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2141.88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267.96</v>
      </c>
      <c r="L1215" t="s" s="32">
        <v>44</v>
      </c>
      <c r="M1215" t="s" s="33">
        <v>44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2101.8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1989.68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2092.4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2639.92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2102.2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3250.52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1983.68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2769.28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2310.68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2500.16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3144.4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2761.96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3079.28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2787.24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3003.0</v>
      </c>
      <c r="L1231" t="s" s="32">
        <v>24</v>
      </c>
      <c r="M1231" t="s" s="33">
        <v>24</v>
      </c>
      <c r="N1231" t="s" s="34">
        <v>24</v>
      </c>
    </row>
    <row r="1232">
      <c r="A1232" t="s" s="4">
        <v>981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2541.96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4542.11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2527.59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3424.0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2249.76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2032.17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337.25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2728.28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1875.32</v>
      </c>
      <c r="L1241" t="s" s="32">
        <v>44</v>
      </c>
      <c r="M1241" t="s" s="33">
        <v>44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2572.04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1900.24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3002.72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1965.72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2666.12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2811.44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1528.87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1973.24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2312.36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2295.08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2246.8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2573.54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1816.32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2040.04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1669.42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1894.24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5586.0</v>
      </c>
      <c r="G1260" t="s" s="8">
        <v>1943</v>
      </c>
      <c r="H1260" t="s" s="26">
        <v>22</v>
      </c>
      <c r="I1260" t="s" s="4">
        <v>23</v>
      </c>
      <c r="J1260" t="n" s="16">
        <v>0.8</v>
      </c>
      <c r="K1260" t="n" s="16">
        <v>2343.55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12362.0</v>
      </c>
      <c r="G1261" t="s" s="8">
        <v>1944</v>
      </c>
      <c r="H1261" t="s" s="26">
        <v>28</v>
      </c>
      <c r="I1261" t="s" s="4">
        <v>29</v>
      </c>
      <c r="J1261" t="n" s="16">
        <v>0.9</v>
      </c>
      <c r="K1261" t="n" s="16">
        <v>1184.73</v>
      </c>
      <c r="L1261" t="s" s="32">
        <v>44</v>
      </c>
      <c r="M1261" t="s" s="33">
        <v>44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12823.0</v>
      </c>
      <c r="G1262" t="s" s="8">
        <v>1945</v>
      </c>
      <c r="H1262" t="s" s="26">
        <v>22</v>
      </c>
      <c r="I1262" t="s" s="4">
        <v>23</v>
      </c>
      <c r="J1262" t="n" s="16">
        <v>1.0</v>
      </c>
      <c r="K1262" t="n" s="16">
        <v>2717.64</v>
      </c>
      <c r="L1262" t="s" s="32">
        <v>24</v>
      </c>
      <c r="M1262" t="s" s="33">
        <v>24</v>
      </c>
      <c r="N1262" t="s" s="34">
        <v>24</v>
      </c>
    </row>
    <row r="1263">
      <c r="A1263" t="s" s="4">
        <v>1946</v>
      </c>
      <c r="B1263" t="n" s="23">
        <v>372.0</v>
      </c>
      <c r="C1263" t="s" s="4">
        <v>1947</v>
      </c>
      <c r="D1263" t="s" s="4">
        <v>1948</v>
      </c>
      <c r="E1263" t="s" s="4">
        <v>1949</v>
      </c>
      <c r="F1263" t="n" s="23">
        <v>11545.0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2308.93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14936.0</v>
      </c>
      <c r="G1264" t="s" s="8">
        <v>1951</v>
      </c>
      <c r="H1264" t="s" s="26">
        <v>22</v>
      </c>
      <c r="I1264" t="s" s="4">
        <v>23</v>
      </c>
      <c r="J1264" t="n" s="16">
        <v>0.8</v>
      </c>
      <c r="K1264" t="n" s="16">
        <v>2088.35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10756.0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2416.27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9716.0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2274.28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12326.0</v>
      </c>
      <c r="G1267" t="s" s="8">
        <v>1954</v>
      </c>
      <c r="H1267" t="s" s="26">
        <v>28</v>
      </c>
      <c r="I1267" t="s" s="4">
        <v>29</v>
      </c>
      <c r="J1267" t="n" s="16">
        <v>0.75</v>
      </c>
      <c r="K1267" t="n" s="16">
        <v>2304.8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12255.0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1990.16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12382.0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2477.4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11524.0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1849.41</v>
      </c>
      <c r="L1270" t="s" s="32">
        <v>44</v>
      </c>
      <c r="M1270" t="s" s="33">
        <v>44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6324.0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2470.43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12198.0</v>
      </c>
      <c r="G1272" t="s" s="8">
        <v>1959</v>
      </c>
      <c r="H1272" t="s" s="26">
        <v>22</v>
      </c>
      <c r="I1272" t="s" s="4">
        <v>23</v>
      </c>
      <c r="J1272" t="n" s="16">
        <v>1.0</v>
      </c>
      <c r="K1272" t="n" s="16">
        <v>2034.04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13302.0</v>
      </c>
      <c r="G1273" t="s" s="8">
        <v>1960</v>
      </c>
      <c r="H1273" t="s" s="26">
        <v>22</v>
      </c>
      <c r="I1273" t="s" s="4">
        <v>23</v>
      </c>
      <c r="J1273" t="n" s="16">
        <v>0.81</v>
      </c>
      <c r="K1273" t="n" s="16">
        <v>1919.9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5906.0</v>
      </c>
      <c r="G1274" t="s" s="8">
        <v>1961</v>
      </c>
      <c r="H1274" t="s" s="26">
        <v>22</v>
      </c>
      <c r="I1274" t="s" s="4">
        <v>23</v>
      </c>
      <c r="J1274" t="n" s="16">
        <v>0.8</v>
      </c>
      <c r="K1274" t="n" s="16">
        <v>3267.0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56.0</v>
      </c>
      <c r="G1275" t="s" s="8">
        <v>1962</v>
      </c>
      <c r="H1275" t="s" s="26">
        <v>22</v>
      </c>
      <c r="I1275" t="s" s="4">
        <v>23</v>
      </c>
      <c r="J1275" t="n" s="16">
        <v>0.2</v>
      </c>
      <c r="K1275" t="n" s="16">
        <v>2594.4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11928.0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2158.76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12256.0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2436.6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6455.0</v>
      </c>
      <c r="G1278" t="s" s="8">
        <v>1965</v>
      </c>
      <c r="H1278" t="s" s="26">
        <v>28</v>
      </c>
      <c r="I1278" t="s" s="4">
        <v>29</v>
      </c>
      <c r="J1278" t="n" s="16">
        <v>0.38</v>
      </c>
      <c r="K1278" t="n" s="16">
        <v>1282.89</v>
      </c>
      <c r="L1278" t="s" s="32">
        <v>44</v>
      </c>
      <c r="M1278" t="s" s="33">
        <v>44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9750.0</v>
      </c>
      <c r="G1279" t="s" s="8">
        <v>1966</v>
      </c>
      <c r="H1279" t="s" s="26">
        <v>28</v>
      </c>
      <c r="I1279" t="s" s="4">
        <v>29</v>
      </c>
      <c r="J1279" t="n" s="16">
        <v>0.75</v>
      </c>
      <c r="K1279" t="n" s="16">
        <v>1949.92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12582.0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2026.0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6880.0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2048.52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8132.0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1950.84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13253.0</v>
      </c>
      <c r="G1283" t="s" s="8">
        <v>1970</v>
      </c>
      <c r="H1283" t="s" s="26">
        <v>22</v>
      </c>
      <c r="I1283" t="s" s="4">
        <v>23</v>
      </c>
      <c r="J1283" t="n" s="16">
        <v>0.8</v>
      </c>
      <c r="K1283" t="n" s="16">
        <v>2240.35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4488.64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12019.0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2376.37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12485.0</v>
      </c>
      <c r="G1286" t="s" s="8">
        <v>1972</v>
      </c>
      <c r="H1286" t="s" s="26">
        <v>28</v>
      </c>
      <c r="I1286" t="s" s="4">
        <v>29</v>
      </c>
      <c r="J1286" t="n" s="16">
        <v>0.38</v>
      </c>
      <c r="K1286" t="n" s="16">
        <v>1058.79</v>
      </c>
      <c r="L1286" t="s" s="32">
        <v>44</v>
      </c>
      <c r="M1286" t="s" s="33">
        <v>44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10310.0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2388.16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6763.0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1891.04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7849.0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1916.69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29222.0</v>
      </c>
      <c r="C1290" t="s" s="4">
        <v>1976</v>
      </c>
      <c r="D1290" t="s" s="4">
        <v>1977</v>
      </c>
      <c r="E1290" t="s" s="4">
        <v>1978</v>
      </c>
      <c r="F1290" t="n" s="23">
        <v>7123.0</v>
      </c>
      <c r="G1290" t="s" s="8">
        <v>1979</v>
      </c>
      <c r="H1290" t="s" s="26">
        <v>22</v>
      </c>
      <c r="I1290" t="s" s="4">
        <v>23</v>
      </c>
      <c r="J1290" t="n" s="16">
        <v>0.8</v>
      </c>
      <c r="K1290" t="n" s="16">
        <v>2765.55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29259.0</v>
      </c>
      <c r="C1291" t="s" s="4">
        <v>1980</v>
      </c>
      <c r="D1291" t="s" s="4">
        <v>1981</v>
      </c>
      <c r="E1291" t="s" s="4">
        <v>1982</v>
      </c>
      <c r="F1291" t="n" s="23">
        <v>12682.0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1645.88</v>
      </c>
      <c r="L1291" t="s" s="32">
        <v>44</v>
      </c>
      <c r="M1291" t="s" s="33">
        <v>44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12650.0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2050.72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6614.0</v>
      </c>
      <c r="G1293" t="s" s="8">
        <v>1985</v>
      </c>
      <c r="H1293" t="s" s="26">
        <v>22</v>
      </c>
      <c r="I1293" t="s" s="4">
        <v>23</v>
      </c>
      <c r="J1293" t="n" s="16">
        <v>0.2</v>
      </c>
      <c r="K1293" t="n" s="16">
        <v>8436.0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29258.0</v>
      </c>
      <c r="C1294" t="s" s="4">
        <v>1986</v>
      </c>
      <c r="D1294" t="s" s="4">
        <v>1987</v>
      </c>
      <c r="E1294" t="s" s="4">
        <v>1988</v>
      </c>
      <c r="F1294" t="n" s="23">
        <v>7982.0</v>
      </c>
      <c r="G1294" t="s" s="8">
        <v>1989</v>
      </c>
      <c r="H1294" t="s" s="26">
        <v>28</v>
      </c>
      <c r="I1294" t="s" s="4">
        <v>29</v>
      </c>
      <c r="J1294" t="n" s="16">
        <v>0.33</v>
      </c>
      <c r="K1294" t="n" s="16">
        <v>1453.88</v>
      </c>
      <c r="L1294" t="s" s="32">
        <v>44</v>
      </c>
      <c r="M1294" t="s" s="33">
        <v>44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22</v>
      </c>
      <c r="I1295" t="s" s="4">
        <v>23</v>
      </c>
      <c r="J1295" t="n" s="16">
        <v>0.76</v>
      </c>
      <c r="K1295" t="n" s="16">
        <v>2372.37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13341.0</v>
      </c>
      <c r="G1296" t="s" s="8">
        <v>1990</v>
      </c>
      <c r="H1296" t="s" s="26">
        <v>22</v>
      </c>
      <c r="I1296" t="s" s="4">
        <v>23</v>
      </c>
      <c r="J1296" t="n" s="16">
        <v>0.5</v>
      </c>
      <c r="K1296" t="n" s="16">
        <v>1892.44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13299.0</v>
      </c>
      <c r="G1297" t="s" s="8">
        <v>1991</v>
      </c>
      <c r="H1297" t="s" s="26">
        <v>22</v>
      </c>
      <c r="I1297" t="s" s="4">
        <v>23</v>
      </c>
      <c r="J1297" t="n" s="16">
        <v>1.0</v>
      </c>
      <c r="K1297" t="n" s="16">
        <v>2094.04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29219.0</v>
      </c>
      <c r="C1298" t="s" s="4">
        <v>1992</v>
      </c>
      <c r="D1298" t="s" s="4">
        <v>1993</v>
      </c>
      <c r="E1298" t="s" s="4">
        <v>1949</v>
      </c>
      <c r="F1298" t="n" s="23">
        <v>11608.0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2256.08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7551.0</v>
      </c>
      <c r="G1299" t="s" s="8">
        <v>1995</v>
      </c>
      <c r="H1299" t="s" s="26">
        <v>22</v>
      </c>
      <c r="I1299" t="s" s="4">
        <v>23</v>
      </c>
      <c r="J1299" t="n" s="16">
        <v>0.2</v>
      </c>
      <c r="K1299" t="n" s="16">
        <v>2803.0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12723.0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2180.08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12493.0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2294.52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29223.0</v>
      </c>
      <c r="C1302" t="s" s="4">
        <v>1998</v>
      </c>
      <c r="D1302" t="s" s="4">
        <v>1999</v>
      </c>
      <c r="E1302" t="s" s="4">
        <v>2000</v>
      </c>
      <c r="F1302" t="n" s="23">
        <v>8330.0</v>
      </c>
      <c r="G1302" t="s" s="8">
        <v>2001</v>
      </c>
      <c r="H1302" t="s" s="26">
        <v>22</v>
      </c>
      <c r="I1302" t="s" s="4">
        <v>23</v>
      </c>
      <c r="J1302" t="n" s="16">
        <v>1.2</v>
      </c>
      <c r="K1302" t="n" s="16">
        <v>2475.0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29224.0</v>
      </c>
      <c r="C1303" t="s" s="4">
        <v>2002</v>
      </c>
      <c r="D1303" t="s" s="4">
        <v>2003</v>
      </c>
      <c r="E1303" t="s" s="4">
        <v>2004</v>
      </c>
      <c r="F1303" t="n" s="23">
        <v>7920.0</v>
      </c>
      <c r="G1303" t="s" s="8">
        <v>2005</v>
      </c>
      <c r="H1303" t="s" s="26">
        <v>22</v>
      </c>
      <c r="I1303" t="s" s="4">
        <v>23</v>
      </c>
      <c r="J1303" t="n" s="16">
        <v>1.1</v>
      </c>
      <c r="K1303" t="n" s="16">
        <v>2616.29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29211.0</v>
      </c>
      <c r="C1304" t="s" s="4">
        <v>2006</v>
      </c>
      <c r="D1304" t="s" s="4">
        <v>2007</v>
      </c>
      <c r="E1304" t="s" s="4">
        <v>2008</v>
      </c>
      <c r="F1304" t="n" s="23">
        <v>8661.0</v>
      </c>
      <c r="G1304" t="s" s="8">
        <v>2009</v>
      </c>
      <c r="H1304" t="s" s="26">
        <v>22</v>
      </c>
      <c r="I1304" t="s" s="4">
        <v>23</v>
      </c>
      <c r="J1304" t="n" s="16">
        <v>0.5</v>
      </c>
      <c r="K1304" t="n" s="16">
        <v>3534.56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1148.0</v>
      </c>
      <c r="C1305" t="s" s="4">
        <v>2010</v>
      </c>
      <c r="D1305" t="s" s="4">
        <v>2011</v>
      </c>
      <c r="E1305" t="s" s="4">
        <v>2012</v>
      </c>
      <c r="F1305" t="n" s="23">
        <v>10882.0</v>
      </c>
      <c r="G1305" t="s" s="8">
        <v>2013</v>
      </c>
      <c r="H1305" t="s" s="26">
        <v>22</v>
      </c>
      <c r="I1305" t="s" s="4">
        <v>23</v>
      </c>
      <c r="J1305" t="n" s="16">
        <v>1.0</v>
      </c>
      <c r="K1305" t="n" s="16">
        <v>2317.8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1295.0</v>
      </c>
      <c r="C1306" t="s" s="4">
        <v>2014</v>
      </c>
      <c r="D1306" t="s" s="4">
        <v>2015</v>
      </c>
      <c r="E1306" t="s" s="4">
        <v>2016</v>
      </c>
      <c r="F1306" t="n" s="23">
        <v>9847.0</v>
      </c>
      <c r="G1306" t="s" s="8">
        <v>2017</v>
      </c>
      <c r="H1306" t="s" s="26">
        <v>22</v>
      </c>
      <c r="I1306" t="s" s="4">
        <v>23</v>
      </c>
      <c r="J1306" t="n" s="16">
        <v>1.0</v>
      </c>
      <c r="K1306" t="n" s="16">
        <v>2329.24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928.0</v>
      </c>
      <c r="C1307" t="s" s="4">
        <v>2018</v>
      </c>
      <c r="D1307" t="s" s="4">
        <v>1948</v>
      </c>
      <c r="E1307" t="s" s="4">
        <v>1949</v>
      </c>
      <c r="F1307" t="n" s="23">
        <v>8155.0</v>
      </c>
      <c r="G1307" t="s" s="8">
        <v>2019</v>
      </c>
      <c r="H1307" t="s" s="26">
        <v>22</v>
      </c>
      <c r="I1307" t="s" s="4">
        <v>23</v>
      </c>
      <c r="J1307" t="n" s="16">
        <v>1.1</v>
      </c>
      <c r="K1307" t="n" s="16">
        <v>2776.07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29218.0</v>
      </c>
      <c r="C1308" t="s" s="4">
        <v>2020</v>
      </c>
      <c r="D1308" t="s" s="4">
        <v>1948</v>
      </c>
      <c r="E1308" t="s" s="4">
        <v>1949</v>
      </c>
      <c r="F1308" t="n" s="23">
        <v>8521.0</v>
      </c>
      <c r="G1308" t="s" s="8">
        <v>2021</v>
      </c>
      <c r="H1308" t="s" s="26">
        <v>22</v>
      </c>
      <c r="I1308" t="s" s="4">
        <v>23</v>
      </c>
      <c r="J1308" t="n" s="16">
        <v>1.1</v>
      </c>
      <c r="K1308" t="n" s="16">
        <v>3014.8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29217.0</v>
      </c>
      <c r="C1309" t="s" s="4">
        <v>2022</v>
      </c>
      <c r="D1309" t="s" s="4">
        <v>1948</v>
      </c>
      <c r="E1309" t="s" s="4">
        <v>1949</v>
      </c>
      <c r="F1309" t="n" s="23">
        <v>6091.0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2778.62</v>
      </c>
      <c r="L1309" t="s" s="32">
        <v>24</v>
      </c>
      <c r="M1309" t="s" s="33">
        <v>24</v>
      </c>
      <c r="N1309" t="s" s="34">
        <v>24</v>
      </c>
    </row>
    <row r="1310">
      <c r="A1310" t="s" s="4">
        <v>2024</v>
      </c>
      <c r="B1310" t="n" s="23">
        <v>370.0</v>
      </c>
      <c r="C1310" t="s" s="4">
        <v>2025</v>
      </c>
      <c r="D1310" t="s" s="4">
        <v>2026</v>
      </c>
      <c r="E1310" t="s" s="4">
        <v>2027</v>
      </c>
      <c r="F1310" t="n" s="23">
        <v>10182.0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2057.6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5090.0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2103.96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7075.0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2662.04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11026.0</v>
      </c>
      <c r="G1313" t="s" s="8">
        <v>2031</v>
      </c>
      <c r="H1313" t="s" s="26">
        <v>22</v>
      </c>
      <c r="I1313" t="s" s="4">
        <v>23</v>
      </c>
      <c r="J1313" t="n" s="16">
        <v>1.02</v>
      </c>
      <c r="K1313" t="n" s="16">
        <v>2557.37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9373.0</v>
      </c>
      <c r="G1314" t="s" s="8">
        <v>2032</v>
      </c>
      <c r="H1314" t="s" s="26">
        <v>22</v>
      </c>
      <c r="I1314" t="s" s="4">
        <v>23</v>
      </c>
      <c r="J1314" t="n" s="16">
        <v>1.03</v>
      </c>
      <c r="K1314" t="n" s="16">
        <v>2605.94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6457.0</v>
      </c>
      <c r="G1315" t="s" s="8">
        <v>2033</v>
      </c>
      <c r="H1315" t="s" s="26">
        <v>28</v>
      </c>
      <c r="I1315" t="s" s="4">
        <v>29</v>
      </c>
      <c r="J1315" t="n" s="16">
        <v>0.42</v>
      </c>
      <c r="K1315" t="n" s="16">
        <v>2256.05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22</v>
      </c>
      <c r="I1316" t="s" s="4">
        <v>23</v>
      </c>
      <c r="J1316" t="n" s="16">
        <v>0.48</v>
      </c>
      <c r="K1316" t="n" s="16">
        <v>2026.75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8631.0</v>
      </c>
      <c r="G1317" t="s" s="8">
        <v>2034</v>
      </c>
      <c r="H1317" t="s" s="26">
        <v>28</v>
      </c>
      <c r="I1317" t="s" s="4">
        <v>29</v>
      </c>
      <c r="J1317" t="n" s="16">
        <v>0.9</v>
      </c>
      <c r="K1317" t="n" s="16">
        <v>2216.53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18053.0</v>
      </c>
      <c r="G1318" t="s" s="8">
        <v>2035</v>
      </c>
      <c r="H1318" t="s" s="26">
        <v>28</v>
      </c>
      <c r="I1318" t="s" s="4">
        <v>29</v>
      </c>
      <c r="J1318" t="n" s="16">
        <v>0.15</v>
      </c>
      <c r="K1318" t="n" s="16">
        <v>60.0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5978.0</v>
      </c>
      <c r="G1319" t="s" s="8">
        <v>2036</v>
      </c>
      <c r="H1319" t="s" s="26">
        <v>28</v>
      </c>
      <c r="I1319" t="s" s="4">
        <v>29</v>
      </c>
      <c r="J1319" t="n" s="16">
        <v>0.47</v>
      </c>
      <c r="K1319" t="n" s="16">
        <v>2177.57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801.0</v>
      </c>
      <c r="C1320" t="s" s="4">
        <v>2037</v>
      </c>
      <c r="D1320" t="s" s="4">
        <v>2038</v>
      </c>
      <c r="E1320" t="s" s="4">
        <v>2027</v>
      </c>
      <c r="F1320" t="n" s="23">
        <v>12557.0</v>
      </c>
      <c r="G1320" t="s" s="8">
        <v>2039</v>
      </c>
      <c r="H1320" t="s" s="26">
        <v>22</v>
      </c>
      <c r="I1320" t="s" s="4">
        <v>23</v>
      </c>
      <c r="J1320" t="n" s="16">
        <v>1.0</v>
      </c>
      <c r="K1320" t="n" s="16">
        <v>2501.64</v>
      </c>
      <c r="L1320" t="s" s="32">
        <v>24</v>
      </c>
      <c r="M1320" t="s" s="33">
        <v>44</v>
      </c>
      <c r="N1320" t="s" s="34">
        <v>24</v>
      </c>
    </row>
    <row r="1321">
      <c r="A1321" t="s" s="4">
        <v>2024</v>
      </c>
      <c r="B1321" t="n" s="23">
        <v>54.0</v>
      </c>
      <c r="C1321" t="s" s="4">
        <v>2040</v>
      </c>
      <c r="D1321" t="s" s="4">
        <v>2041</v>
      </c>
      <c r="E1321" t="s" s="4">
        <v>2027</v>
      </c>
      <c r="F1321" t="n" s="23">
        <v>6976.0</v>
      </c>
      <c r="G1321" t="s" s="8">
        <v>2042</v>
      </c>
      <c r="H1321" t="s" s="26">
        <v>22</v>
      </c>
      <c r="I1321" t="s" s="4">
        <v>23</v>
      </c>
      <c r="J1321" t="n" s="16">
        <v>0.45</v>
      </c>
      <c r="K1321" t="n" s="16">
        <v>2210.49</v>
      </c>
      <c r="L1321" t="s" s="32">
        <v>24</v>
      </c>
      <c r="M1321" t="s" s="33">
        <v>24</v>
      </c>
      <c r="N1321" t="s" s="34">
        <v>24</v>
      </c>
    </row>
    <row r="1322">
      <c r="A1322" t="s" s="4">
        <v>2043</v>
      </c>
      <c r="B1322" t="n" s="23">
        <v>371.0</v>
      </c>
      <c r="C1322" t="s" s="4">
        <v>2044</v>
      </c>
      <c r="D1322" t="s" s="4">
        <v>2045</v>
      </c>
      <c r="E1322" t="s" s="4">
        <v>2046</v>
      </c>
      <c r="F1322" t="n" s="23">
        <v>9312.0</v>
      </c>
      <c r="G1322" t="s" s="8">
        <v>2047</v>
      </c>
      <c r="H1322" t="s" s="26">
        <v>22</v>
      </c>
      <c r="I1322" t="s" s="4">
        <v>23</v>
      </c>
      <c r="J1322" t="n" s="16">
        <v>1.0</v>
      </c>
      <c r="K1322" t="n" s="16">
        <v>1936.2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12780.0</v>
      </c>
      <c r="G1323" t="s" s="8">
        <v>2048</v>
      </c>
      <c r="H1323" t="s" s="26">
        <v>28</v>
      </c>
      <c r="I1323" t="s" s="4">
        <v>29</v>
      </c>
      <c r="J1323" t="n" s="16">
        <v>0.6</v>
      </c>
      <c r="K1323" t="n" s="16">
        <v>1111.63</v>
      </c>
      <c r="L1323" t="s" s="32">
        <v>44</v>
      </c>
      <c r="M1323" t="s" s="33">
        <v>44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6286.0</v>
      </c>
      <c r="G1324" t="s" s="8">
        <v>2049</v>
      </c>
      <c r="H1324" t="s" s="26">
        <v>28</v>
      </c>
      <c r="I1324" t="s" s="4">
        <v>29</v>
      </c>
      <c r="J1324" t="n" s="16">
        <v>0.61</v>
      </c>
      <c r="K1324" t="n" s="16">
        <v>2683.25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11692.0</v>
      </c>
      <c r="G1325" t="s" s="8">
        <v>2050</v>
      </c>
      <c r="H1325" t="s" s="26">
        <v>22</v>
      </c>
      <c r="I1325" t="s" s="4">
        <v>23</v>
      </c>
      <c r="J1325" t="n" s="16">
        <v>1.06</v>
      </c>
      <c r="K1325" t="n" s="16">
        <v>2201.28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11047.0</v>
      </c>
      <c r="G1326" t="s" s="8">
        <v>2051</v>
      </c>
      <c r="H1326" t="s" s="26">
        <v>22</v>
      </c>
      <c r="I1326" t="s" s="4">
        <v>23</v>
      </c>
      <c r="J1326" t="n" s="16">
        <v>1.01</v>
      </c>
      <c r="K1326" t="n" s="16">
        <v>2539.37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10183.0</v>
      </c>
      <c r="G1327" t="s" s="8">
        <v>2052</v>
      </c>
      <c r="H1327" t="s" s="26">
        <v>22</v>
      </c>
      <c r="I1327" t="s" s="4">
        <v>23</v>
      </c>
      <c r="J1327" t="n" s="16">
        <v>1.0</v>
      </c>
      <c r="K1327" t="n" s="16">
        <v>1931.6</v>
      </c>
      <c r="L1327" t="s" s="32">
        <v>24</v>
      </c>
      <c r="M1327" t="s" s="33">
        <v>24</v>
      </c>
      <c r="N1327" t="s" s="34">
        <v>24</v>
      </c>
    </row>
    <row r="1328">
      <c r="A1328" t="s" s="4">
        <v>2053</v>
      </c>
      <c r="B1328" t="n" s="23">
        <v>373.0</v>
      </c>
      <c r="C1328" t="s" s="4">
        <v>2054</v>
      </c>
      <c r="D1328" t="s" s="4">
        <v>2055</v>
      </c>
      <c r="E1328" t="s" s="4">
        <v>2008</v>
      </c>
      <c r="F1328" t="n" s="23">
        <v>6600.0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2920.76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6684.0</v>
      </c>
      <c r="G1329" t="s" s="8">
        <v>2057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10211.0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2063.08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12215.0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2566.55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12920.0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2044.88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8134.0</v>
      </c>
      <c r="G1333" t="s" s="8">
        <v>2061</v>
      </c>
      <c r="H1333" t="s" s="26">
        <v>28</v>
      </c>
      <c r="I1333" t="s" s="4">
        <v>29</v>
      </c>
      <c r="J1333" t="n" s="16">
        <v>0.77</v>
      </c>
      <c r="K1333" t="n" s="16">
        <v>2440.34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12632.0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1920.44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14962.0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1928.12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11946.0</v>
      </c>
      <c r="G1336" t="s" s="8">
        <v>2064</v>
      </c>
      <c r="H1336" t="s" s="26">
        <v>28</v>
      </c>
      <c r="I1336" t="s" s="4">
        <v>29</v>
      </c>
      <c r="J1336" t="n" s="16">
        <v>0.77</v>
      </c>
      <c r="K1336" t="n" s="16">
        <v>2550.52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12209.0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1879.4</v>
      </c>
      <c r="L1337" t="s" s="32">
        <v>44</v>
      </c>
      <c r="M1337" t="s" s="33">
        <v>44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14098.0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495.68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7152.0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3088.96</v>
      </c>
      <c r="L1339" t="s" s="32">
        <v>24</v>
      </c>
      <c r="M1339" t="s" s="33">
        <v>24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5884.0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2529.68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13223.0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1935.68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437.0</v>
      </c>
      <c r="C1342" t="s" s="4">
        <v>2070</v>
      </c>
      <c r="D1342" t="s" s="4">
        <v>2071</v>
      </c>
      <c r="E1342" t="s" s="4">
        <v>2072</v>
      </c>
      <c r="F1342" t="n" s="23">
        <v>12881.0</v>
      </c>
      <c r="G1342" t="s" s="8">
        <v>2073</v>
      </c>
      <c r="H1342" t="s" s="26">
        <v>22</v>
      </c>
      <c r="I1342" t="s" s="4">
        <v>23</v>
      </c>
      <c r="J1342" t="n" s="16">
        <v>0.36</v>
      </c>
      <c r="K1342" t="n" s="16">
        <v>5962.89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12588.0</v>
      </c>
      <c r="G1343" t="s" s="8">
        <v>2074</v>
      </c>
      <c r="H1343" t="s" s="26">
        <v>22</v>
      </c>
      <c r="I1343" t="s" s="4">
        <v>23</v>
      </c>
      <c r="J1343" t="n" s="16">
        <v>1.0</v>
      </c>
      <c r="K1343" t="n" s="16">
        <v>1872.52</v>
      </c>
      <c r="L1343" t="s" s="32">
        <v>44</v>
      </c>
      <c r="M1343" t="s" s="33">
        <v>44</v>
      </c>
      <c r="N1343" t="s" s="34">
        <v>24</v>
      </c>
    </row>
    <row r="1344">
      <c r="A1344" t="s" s="4">
        <v>2075</v>
      </c>
      <c r="B1344" t="n" s="23">
        <v>14001.0</v>
      </c>
      <c r="C1344" t="s" s="4">
        <v>2076</v>
      </c>
      <c r="D1344" t="s" s="4">
        <v>2077</v>
      </c>
      <c r="E1344" t="s" s="4">
        <v>2078</v>
      </c>
      <c r="F1344" t="n" s="23">
        <v>11809.0</v>
      </c>
      <c r="G1344" t="s" s="8">
        <v>2079</v>
      </c>
      <c r="H1344" t="s" s="26">
        <v>28</v>
      </c>
      <c r="I1344" t="s" s="4">
        <v>29</v>
      </c>
      <c r="J1344" t="n" s="16">
        <v>0.75</v>
      </c>
      <c r="K1344" t="n" s="16">
        <v>2553.97</v>
      </c>
      <c r="L1344" t="s" s="32">
        <v>24</v>
      </c>
      <c r="M1344" t="s" s="33">
        <v>24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12003.0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1937.76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11808.0</v>
      </c>
      <c r="G1346" t="s" s="8">
        <v>2081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11781.0</v>
      </c>
      <c r="G1347" t="s" s="8">
        <v>2082</v>
      </c>
      <c r="H1347" t="s" s="26">
        <v>22</v>
      </c>
      <c r="I1347" t="s" s="4">
        <v>23</v>
      </c>
      <c r="J1347" t="n" s="16">
        <v>1.0</v>
      </c>
      <c r="K1347" t="n" s="16">
        <v>2512.84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4557.0</v>
      </c>
      <c r="G1348" t="s" s="8">
        <v>2083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14141.0</v>
      </c>
      <c r="C1349" t="s" s="4">
        <v>2084</v>
      </c>
      <c r="D1349" t="s" s="4">
        <v>2085</v>
      </c>
      <c r="E1349" t="s" s="4">
        <v>2086</v>
      </c>
      <c r="F1349" t="n" s="23">
        <v>10191.0</v>
      </c>
      <c r="G1349" t="s" s="8">
        <v>2087</v>
      </c>
      <c r="H1349" t="s" s="26">
        <v>22</v>
      </c>
      <c r="I1349" t="s" s="4">
        <v>23</v>
      </c>
      <c r="J1349" t="n" s="16">
        <v>0.8</v>
      </c>
      <c r="K1349" t="n" s="16">
        <v>4128.0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11554.0</v>
      </c>
      <c r="G1350" t="s" s="8">
        <v>2088</v>
      </c>
      <c r="H1350" t="s" s="26">
        <v>28</v>
      </c>
      <c r="I1350" t="s" s="4">
        <v>29</v>
      </c>
      <c r="J1350" t="n" s="16">
        <v>0.75</v>
      </c>
      <c r="K1350" t="n" s="16">
        <v>3153.79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7112.0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2382.54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7978.0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2913.64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12369.0</v>
      </c>
      <c r="G1353" t="s" s="8">
        <v>2091</v>
      </c>
      <c r="H1353" t="s" s="26">
        <v>22</v>
      </c>
      <c r="I1353" t="s" s="4">
        <v>23</v>
      </c>
      <c r="J1353" t="n" s="16">
        <v>0.87</v>
      </c>
      <c r="K1353" t="n" s="16">
        <v>2688.39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13933.0</v>
      </c>
      <c r="G1354" t="s" s="8">
        <v>2092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8655.0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1918.66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5528.0</v>
      </c>
      <c r="G1356" t="s" s="8">
        <v>2094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10963.0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2307.92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13541.0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2751.76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13968.0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13019.0</v>
      </c>
      <c r="G1360" t="s" s="8">
        <v>2098</v>
      </c>
      <c r="H1360" t="s" s="26">
        <v>28</v>
      </c>
      <c r="I1360" t="s" s="4">
        <v>29</v>
      </c>
      <c r="J1360" t="n" s="16">
        <v>0.75</v>
      </c>
      <c r="K1360" t="n" s="16">
        <v>2058.29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11782.0</v>
      </c>
      <c r="G1361" t="s" s="8">
        <v>2099</v>
      </c>
      <c r="H1361" t="s" s="26">
        <v>22</v>
      </c>
      <c r="I1361" t="s" s="4">
        <v>23</v>
      </c>
      <c r="J1361" t="n" s="16">
        <v>1.0</v>
      </c>
      <c r="K1361" t="n" s="16">
        <v>2840.36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14555.0</v>
      </c>
      <c r="C1362" t="s" s="4">
        <v>2100</v>
      </c>
      <c r="D1362" t="s" s="4">
        <v>2101</v>
      </c>
      <c r="E1362" t="s" s="4">
        <v>2086</v>
      </c>
      <c r="F1362" t="n" s="23">
        <v>5239.0</v>
      </c>
      <c r="G1362" t="s" s="8">
        <v>2102</v>
      </c>
      <c r="H1362" t="s" s="26">
        <v>22</v>
      </c>
      <c r="I1362" t="s" s="4">
        <v>23</v>
      </c>
      <c r="J1362" t="n" s="16">
        <v>1.1</v>
      </c>
      <c r="K1362" t="n" s="16">
        <v>2942.22</v>
      </c>
      <c r="L1362" t="s" s="32">
        <v>24</v>
      </c>
      <c r="M1362" t="s" s="33">
        <v>24</v>
      </c>
      <c r="N1362" t="s" s="34">
        <v>24</v>
      </c>
    </row>
    <row r="1363">
      <c r="A1363" t="s" s="4">
        <v>2103</v>
      </c>
      <c r="B1363" t="n" s="23">
        <v>9721.0</v>
      </c>
      <c r="C1363" t="s" s="4">
        <v>2104</v>
      </c>
      <c r="D1363" t="s" s="4">
        <v>2105</v>
      </c>
      <c r="E1363" t="s" s="4">
        <v>2106</v>
      </c>
      <c r="F1363" t="n" s="23">
        <v>11623.0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1381.68</v>
      </c>
      <c r="L1363" t="s" s="32">
        <v>44</v>
      </c>
      <c r="M1363" t="s" s="33">
        <v>44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14709.0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2442.2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12469.0</v>
      </c>
      <c r="G1365" t="s" s="8">
        <v>2109</v>
      </c>
      <c r="H1365" t="s" s="26">
        <v>28</v>
      </c>
      <c r="I1365" t="s" s="4">
        <v>29</v>
      </c>
      <c r="J1365" t="n" s="16">
        <v>0.75</v>
      </c>
      <c r="K1365" t="n" s="16">
        <v>1337.23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7317.0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2226.68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9470.0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2444.88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14708.0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1986.08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9798.0</v>
      </c>
      <c r="G1369" t="s" s="8">
        <v>2113</v>
      </c>
      <c r="H1369" t="s" s="26">
        <v>28</v>
      </c>
      <c r="I1369" t="s" s="4">
        <v>29</v>
      </c>
      <c r="J1369" t="n" s="16">
        <v>0.75</v>
      </c>
      <c r="K1369" t="n" s="16">
        <v>2110.03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7507.0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2078.94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12464.0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1930.92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31317.0</v>
      </c>
      <c r="C1372" t="s" s="4">
        <v>2116</v>
      </c>
      <c r="D1372" t="s" s="4">
        <v>2117</v>
      </c>
      <c r="E1372" t="s" s="4">
        <v>2118</v>
      </c>
      <c r="F1372" t="n" s="23">
        <v>6426.0</v>
      </c>
      <c r="G1372" t="s" s="8">
        <v>2119</v>
      </c>
      <c r="H1372" t="s" s="26">
        <v>22</v>
      </c>
      <c r="I1372" t="s" s="4">
        <v>23</v>
      </c>
      <c r="J1372" t="n" s="16">
        <v>1.0</v>
      </c>
      <c r="K1372" t="n" s="16">
        <v>2498.62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31295.0</v>
      </c>
      <c r="C1373" t="s" s="4">
        <v>2120</v>
      </c>
      <c r="D1373" t="s" s="4">
        <v>2121</v>
      </c>
      <c r="E1373" t="s" s="4">
        <v>2118</v>
      </c>
      <c r="F1373" t="n" s="23">
        <v>5989.0</v>
      </c>
      <c r="G1373" t="s" s="8">
        <v>2122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2103</v>
      </c>
      <c r="B1374" t="n" s="23">
        <v>31024.0</v>
      </c>
      <c r="C1374" t="s" s="4">
        <v>2123</v>
      </c>
      <c r="D1374" t="s" s="4">
        <v>2124</v>
      </c>
      <c r="E1374" t="s" s="4">
        <v>2118</v>
      </c>
      <c r="F1374" t="n" s="23">
        <v>5463.0</v>
      </c>
      <c r="G1374" t="s" s="8">
        <v>2125</v>
      </c>
      <c r="H1374" t="s" s="26">
        <v>22</v>
      </c>
      <c r="I1374" t="s" s="4">
        <v>23</v>
      </c>
      <c r="J1374" t="n" s="16">
        <v>1.03</v>
      </c>
      <c r="K1374" t="n" s="16">
        <v>2379.57</v>
      </c>
      <c r="L1374" t="s" s="32">
        <v>24</v>
      </c>
      <c r="M1374" t="s" s="33">
        <v>24</v>
      </c>
      <c r="N1374" t="s" s="34">
        <v>24</v>
      </c>
    </row>
    <row r="1375">
      <c r="A1375" t="s" s="4">
        <v>2126</v>
      </c>
      <c r="B1375" t="n" s="23">
        <v>14041.0</v>
      </c>
      <c r="C1375" t="s" s="4">
        <v>2127</v>
      </c>
      <c r="D1375" t="s" s="4">
        <v>2128</v>
      </c>
      <c r="E1375" t="s" s="4">
        <v>2129</v>
      </c>
      <c r="F1375" t="n" s="23">
        <v>5863.0</v>
      </c>
      <c r="G1375" t="s" s="8">
        <v>2130</v>
      </c>
      <c r="H1375" t="s" s="26">
        <v>28</v>
      </c>
      <c r="I1375" t="s" s="4">
        <v>29</v>
      </c>
      <c r="J1375" t="n" s="16">
        <v>0.5</v>
      </c>
      <c r="K1375" t="n" s="16">
        <v>2106.0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12619.0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2288.12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2280.0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2560.86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5386.0</v>
      </c>
      <c r="G1378" t="s" s="8">
        <v>2133</v>
      </c>
      <c r="H1378" t="s" s="26">
        <v>22</v>
      </c>
      <c r="I1378" t="s" s="4">
        <v>23</v>
      </c>
      <c r="J1378" t="n" s="16">
        <v>0.2</v>
      </c>
      <c r="K1378" t="n" s="16">
        <v>395.0</v>
      </c>
      <c r="L1378" t="s" s="32">
        <v>44</v>
      </c>
      <c r="M1378" t="s" s="33">
        <v>44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12033.0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2129.74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12531.0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3179.08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5402.0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2250.44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14662.0</v>
      </c>
      <c r="C1382" t="s" s="4">
        <v>2137</v>
      </c>
      <c r="D1382" t="s" s="4">
        <v>2138</v>
      </c>
      <c r="E1382" t="s" s="4">
        <v>2129</v>
      </c>
      <c r="F1382" t="n" s="23">
        <v>9917.0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2554.26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14647.0</v>
      </c>
      <c r="C1383" t="s" s="4">
        <v>2140</v>
      </c>
      <c r="D1383" t="s" s="4">
        <v>2128</v>
      </c>
      <c r="E1383" t="s" s="4">
        <v>2129</v>
      </c>
      <c r="F1383" t="n" s="23">
        <v>10056.0</v>
      </c>
      <c r="G1383" t="s" s="8">
        <v>2141</v>
      </c>
      <c r="H1383" t="s" s="26">
        <v>22</v>
      </c>
      <c r="I1383" t="s" s="4">
        <v>23</v>
      </c>
      <c r="J1383" t="n" s="16">
        <v>1.0</v>
      </c>
      <c r="K1383" t="n" s="16">
        <v>2481.22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14632.0</v>
      </c>
      <c r="C1384" t="s" s="4">
        <v>2142</v>
      </c>
      <c r="D1384" t="s" s="4">
        <v>2143</v>
      </c>
      <c r="E1384" t="s" s="4">
        <v>2144</v>
      </c>
      <c r="F1384" t="n" s="23">
        <v>8950.0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2356.36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37.0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2397.24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12894.0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2223.84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12338.0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2273.44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16984.0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2184.44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10023.0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2277.44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11921.0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2408.84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13350.0</v>
      </c>
      <c r="G1391" t="s" s="8">
        <v>2156</v>
      </c>
      <c r="H1391" t="s" s="26">
        <v>22</v>
      </c>
      <c r="I1391" t="s" s="4">
        <v>23</v>
      </c>
      <c r="J1391" t="n" s="16">
        <v>0.8</v>
      </c>
      <c r="K1391" t="n" s="16">
        <v>2237.25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11808.0</v>
      </c>
      <c r="G1392" t="s" s="8">
        <v>2081</v>
      </c>
      <c r="H1392" t="s" s="26">
        <v>22</v>
      </c>
      <c r="I1392" t="s" s="4">
        <v>23</v>
      </c>
      <c r="J1392" t="n" s="16">
        <v>1.0</v>
      </c>
      <c r="K1392" t="n" s="16">
        <v>2212.92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11027.0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2827.97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8718.0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1603.44</v>
      </c>
      <c r="L1394" t="s" s="32">
        <v>44</v>
      </c>
      <c r="M1394" t="s" s="33">
        <v>44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12468.0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2673.84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14643.0</v>
      </c>
      <c r="C1396" t="s" s="4">
        <v>2160</v>
      </c>
      <c r="D1396" t="s" s="4">
        <v>2148</v>
      </c>
      <c r="E1396" t="s" s="4">
        <v>2149</v>
      </c>
      <c r="F1396" t="n" s="23">
        <v>7241.0</v>
      </c>
      <c r="G1396" t="s" s="8">
        <v>2161</v>
      </c>
      <c r="H1396" t="s" s="26">
        <v>28</v>
      </c>
      <c r="I1396" t="s" s="4">
        <v>29</v>
      </c>
      <c r="J1396" t="n" s="16">
        <v>1.0</v>
      </c>
      <c r="K1396" t="n" s="16">
        <v>2317.48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14590.0</v>
      </c>
      <c r="C1397" t="s" s="4">
        <v>2162</v>
      </c>
      <c r="D1397" t="s" s="4">
        <v>2163</v>
      </c>
      <c r="E1397" t="s" s="4">
        <v>2164</v>
      </c>
      <c r="F1397" t="n" s="23">
        <v>7248.0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2028.56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9062.0</v>
      </c>
      <c r="G1398" t="s" s="8">
        <v>2170</v>
      </c>
      <c r="H1398" t="s" s="26">
        <v>22</v>
      </c>
      <c r="I1398" t="s" s="4">
        <v>23</v>
      </c>
      <c r="J1398" t="n" s="16">
        <v>1.0</v>
      </c>
      <c r="K1398" t="n" s="16">
        <v>2328.08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10273.0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2249.12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13225.0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2004.37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11947.0</v>
      </c>
      <c r="G1401" t="s" s="8">
        <v>2173</v>
      </c>
      <c r="H1401" t="s" s="26">
        <v>28</v>
      </c>
      <c r="I1401" t="s" s="4">
        <v>29</v>
      </c>
      <c r="J1401" t="n" s="16">
        <v>0.75</v>
      </c>
      <c r="K1401" t="n" s="16">
        <v>2515.68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11602.0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2107.52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9714.0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2285.64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12046.0</v>
      </c>
      <c r="G1404" t="s" s="8">
        <v>2176</v>
      </c>
      <c r="H1404" t="s" s="26">
        <v>22</v>
      </c>
      <c r="I1404" t="s" s="4">
        <v>23</v>
      </c>
      <c r="J1404" t="n" s="16">
        <v>0.5</v>
      </c>
      <c r="K1404" t="n" s="16">
        <v>2832.4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3010.0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2534.92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9623.0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2382.64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13017.0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1910.68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5657.0</v>
      </c>
      <c r="G1408" t="s" s="8">
        <v>2180</v>
      </c>
      <c r="H1408" t="s" s="26">
        <v>28</v>
      </c>
      <c r="I1408" t="s" s="4">
        <v>29</v>
      </c>
      <c r="J1408" t="n" s="16">
        <v>0.27</v>
      </c>
      <c r="K1408" t="n" s="16">
        <v>430.07</v>
      </c>
      <c r="L1408" t="s" s="32">
        <v>44</v>
      </c>
      <c r="M1408" t="s" s="33">
        <v>44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11645.0</v>
      </c>
      <c r="G1409" t="s" s="8">
        <v>2181</v>
      </c>
      <c r="H1409" t="s" s="26">
        <v>22</v>
      </c>
      <c r="I1409" t="s" s="4">
        <v>23</v>
      </c>
      <c r="J1409" t="n" s="16">
        <v>0.5</v>
      </c>
      <c r="K1409" t="n" s="16">
        <v>2303.84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6080.0</v>
      </c>
      <c r="G1410" t="s" s="8">
        <v>2182</v>
      </c>
      <c r="H1410" t="s" s="26">
        <v>28</v>
      </c>
      <c r="I1410" t="s" s="4">
        <v>29</v>
      </c>
      <c r="J1410" t="n" s="16">
        <v>0.75</v>
      </c>
      <c r="K1410" t="n" s="16">
        <v>2012.51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9415.0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1924.28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8553.0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2298.28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11735.0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1941.84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7778.0</v>
      </c>
      <c r="G1414" t="s" s="8">
        <v>2186</v>
      </c>
      <c r="H1414" t="s" s="26">
        <v>28</v>
      </c>
      <c r="I1414" t="s" s="4">
        <v>29</v>
      </c>
      <c r="J1414" t="n" s="16">
        <v>0.75</v>
      </c>
      <c r="K1414" t="n" s="16">
        <v>1896.48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11040.0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2122.48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9803.0</v>
      </c>
      <c r="G1416" t="s" s="8">
        <v>2188</v>
      </c>
      <c r="H1416" t="s" s="26">
        <v>22</v>
      </c>
      <c r="I1416" t="s" s="4">
        <v>23</v>
      </c>
      <c r="J1416" t="n" s="16">
        <v>0.5</v>
      </c>
      <c r="K1416" t="n" s="16">
        <v>2028.08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7130.0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2786.04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12091.0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12359.0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2098.35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12240.0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2027.63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11288.0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2118.77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2166</v>
      </c>
      <c r="B1422" s="23" t="n">
        <v>9502.0</v>
      </c>
      <c r="C1422" s="4" t="s">
        <v>2167</v>
      </c>
      <c r="D1422" s="4" t="s">
        <v>2168</v>
      </c>
      <c r="E1422" s="4" t="s">
        <v>2169</v>
      </c>
      <c r="F1422" s="23" t="n">
        <v>5980.0</v>
      </c>
      <c r="G1422" s="4" t="s">
        <v>2194</v>
      </c>
      <c r="H1422" s="23" t="s">
        <v>22</v>
      </c>
      <c r="I1422" s="4" t="s">
        <v>23</v>
      </c>
      <c r="J1422" s="5" t="n">
        <v>0.4</v>
      </c>
      <c r="K1422" s="16" t="n">
        <v>2283.6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31339.0</v>
      </c>
      <c r="C1423" s="4" t="s">
        <v>2195</v>
      </c>
      <c r="D1423" s="4" t="s">
        <v>2196</v>
      </c>
      <c r="E1423" s="4" t="s">
        <v>2169</v>
      </c>
      <c r="F1423" s="23" t="n">
        <v>10233.0</v>
      </c>
      <c r="G1423" s="4" t="s">
        <v>2197</v>
      </c>
      <c r="H1423" s="23" t="s">
        <v>22</v>
      </c>
      <c r="I1423" s="4" t="s">
        <v>23</v>
      </c>
      <c r="J1423" s="5" t="n">
        <v>1.0</v>
      </c>
      <c r="K1423" s="16" t="n">
        <v>3139.96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31091.0</v>
      </c>
      <c r="C1424" s="4" t="s">
        <v>2198</v>
      </c>
      <c r="D1424" s="4" t="s">
        <v>2168</v>
      </c>
      <c r="E1424" s="4" t="s">
        <v>2169</v>
      </c>
      <c r="F1424" s="23" t="n">
        <v>6586.0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3127.4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1213.0</v>
      </c>
      <c r="C1425" s="4" t="s">
        <v>2200</v>
      </c>
      <c r="D1425" s="4" t="s">
        <v>2168</v>
      </c>
      <c r="E1425" s="4" t="s">
        <v>2169</v>
      </c>
      <c r="F1425" s="23" t="n">
        <v>10396.0</v>
      </c>
      <c r="G1425" s="4" t="s">
        <v>2201</v>
      </c>
      <c r="H1425" s="23" t="s">
        <v>22</v>
      </c>
      <c r="I1425" s="4" t="s">
        <v>23</v>
      </c>
      <c r="J1425" s="5" t="n">
        <v>1.0</v>
      </c>
      <c r="K1425" s="16" t="n">
        <v>2011.16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200.0</v>
      </c>
      <c r="C1426" s="4" t="s">
        <v>2202</v>
      </c>
      <c r="D1426" s="4" t="s">
        <v>2203</v>
      </c>
      <c r="E1426" s="4" t="s">
        <v>2204</v>
      </c>
      <c r="F1426" s="23" t="n">
        <v>10482.0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2414.0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31231.0</v>
      </c>
      <c r="C1427" s="4" t="s">
        <v>2206</v>
      </c>
      <c r="D1427" s="4" t="s">
        <v>2207</v>
      </c>
      <c r="E1427" s="4" t="s">
        <v>2204</v>
      </c>
      <c r="F1427" s="23" t="n">
        <v>7348.0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3699.24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1208.0</v>
      </c>
      <c r="C1428" s="4" t="s">
        <v>2209</v>
      </c>
      <c r="D1428" s="4" t="s">
        <v>2210</v>
      </c>
      <c r="E1428" s="4" t="s">
        <v>2169</v>
      </c>
      <c r="F1428" s="23" t="n">
        <v>9964.0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2071.04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582.0</v>
      </c>
      <c r="C1429" s="4" t="s">
        <v>2212</v>
      </c>
      <c r="D1429" s="4" t="s">
        <v>2213</v>
      </c>
      <c r="E1429" s="4" t="s">
        <v>2169</v>
      </c>
      <c r="F1429" s="23" t="n">
        <v>9535.0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2158.24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948.94</v>
      </c>
      <c r="K1430" s="16" t="n">
        <v>2361.48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2104.16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