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<sst xmlns="http://schemas.openxmlformats.org/spreadsheetml/2006/main" count="23381" uniqueCount="2261">
  <si>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</si>
  <si>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</si>
  <si>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</si>
  <si>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</si>
  <si>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</si>
  <si>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</si>
  <si>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</si>
  <si>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</si>
  <si>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</si>
  <si>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</si>
  <si>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</si>
  <si>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</si>
  <si>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</si>
  <si>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</si>
  <si>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</si>
  <si>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07.06.2024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</si>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</sst>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85.66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119.45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111.33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111.39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111.39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110.53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115.28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112.92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84.01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97.82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131.86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119.8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110.32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117.7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127.79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113.92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112.13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118.35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117.23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100.65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124.66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57.58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91.44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108.14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118.58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109.62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28.02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78.7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68.85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112.92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87.69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122.89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114.16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67.61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112.04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92.42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110.27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32.11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31.15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94.34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108.56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89.73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46.9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112.92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63.78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101.12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115.87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113.29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38.35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112.68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68.69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27.55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24.98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84.66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38.09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191.61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137.82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107.49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123.54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92.98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107.14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81.62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67.73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114.9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66.01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99.06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108.08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131.86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98.53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137.17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101.07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144.37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99.11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116.28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44.08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133.39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118.39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19.59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38.04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27.58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13.22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144.65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144.08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113.98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116.24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9.89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138.04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112.91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169.39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108.56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127.43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105.54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119.02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147.86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120.24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121.28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114.36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129.91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109.45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58.63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39.18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104.35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77.06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285.89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130.61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112.53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146.37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109.57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126.37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85.64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69.27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114.11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121.28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134.95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138.2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63.35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85.88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8.98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23.61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758.82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252.71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114.8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142.32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95.84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69.84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23.92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40.3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151.35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82.24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92.95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42.0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30.12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104.57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126.39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53.88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109.19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113.88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60.01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73.47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114.36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85.12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59.02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49.19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23.53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83.06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92.16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126.39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43.77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0.1</v>
      </c>
      <c r="K226" t="n" s="18">
        <v>35.92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27</v>
      </c>
      <c r="I227" t="s" s="16">
        <v>28</v>
      </c>
      <c r="J227" t="n" s="18">
        <v>0.3</v>
      </c>
      <c r="K227" t="n" s="18">
        <v>0.26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144.56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121.17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159.68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155.57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170.75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153.74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102.47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347.29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11.0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55.28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97.62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203.08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133.8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99.74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70.07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174.05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134.68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128.96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40.99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68.55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81.12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180.87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90.84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126.83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56.67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157.26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70.67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39.88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8.06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73.47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354.84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63.12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170.6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35.17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72.15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51.81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57.21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50.31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56.01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40.49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74.66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61.01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123.28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99.85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140.6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76.72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87.3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117.02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123.22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125.13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80.0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103.44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139.61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86.86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134.04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42.12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118.9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112.02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153.57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51.63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230.66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109.58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135.42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156.95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110.08</v>
      </c>
      <c r="L307" t="s" s="16">
        <v>29</v>
      </c>
      <c r="M307" t="s" s="27">
        <v>29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102.26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117.15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110.64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40.49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113.33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126.79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131.04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70.9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22.72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63.58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98.26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116.68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65.02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135.36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94.12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90.74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108.95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75.84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137.05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93.68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140.43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75.16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134.94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122.47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178.04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176.08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94.49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38.99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27</v>
      </c>
      <c r="I341" t="s" s="16">
        <v>28</v>
      </c>
      <c r="J341" t="n" s="18">
        <v>0.3</v>
      </c>
      <c r="K341" t="n" s="18">
        <v>22.11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49.12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94.99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113.08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113.14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126.26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66.9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138.42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730.57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6.87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103.75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14.27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397.75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130.48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140.11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114.89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22.28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127.62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77.53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21</v>
      </c>
      <c r="I363" t="s" s="16">
        <v>22</v>
      </c>
      <c r="J363" t="n" s="18">
        <v>0.3</v>
      </c>
      <c r="K363" t="n" s="18">
        <v>76.78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76.3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82.29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52.25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197.0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109.76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121.53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117.15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2.32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161.01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110.51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155.82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129.66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99.56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130.98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71.03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146.43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150.63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133.35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103.17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41.69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111.58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78.26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21</v>
      </c>
      <c r="I397" t="s" s="16">
        <v>22</v>
      </c>
      <c r="J397" t="n" s="18">
        <v>0.2</v>
      </c>
      <c r="K397" t="n" s="18">
        <v>122.98</v>
      </c>
      <c r="L397" t="s" s="16">
        <v>29</v>
      </c>
      <c r="M397" t="s" s="27">
        <v>29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94.48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100.31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104.79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113.2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116.22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101.0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71.54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27.52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103.41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109.9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113.3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118.93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107.29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105.6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115.33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105.67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112.57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60.15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58.84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77.02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99.32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183.94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25.55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21</v>
      </c>
      <c r="I426" t="s" s="16">
        <v>22</v>
      </c>
      <c r="J426" t="n" s="18">
        <v>0.4</v>
      </c>
      <c r="K426" t="n" s="18">
        <v>43.15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106.16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108.43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95.45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129.02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82.81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98.78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130.14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31.63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96.11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93.03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83.94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164.23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80.88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30.26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102.49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104.23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94.52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105.6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110.46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112.41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110.06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81.32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102.86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80.39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145.01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52.15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104.23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101.37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211.96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114.82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114.01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236.49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86.74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82.56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165.01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6.6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42.28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116.0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77.15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103.73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21.48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108.9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105.42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103.42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111.58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111.52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78.52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113.82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110.22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138.48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111.21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107.29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110.38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110.79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95.89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177.58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44.83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50.06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81.76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110.34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110.71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113.14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111.46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113.27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82.18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114.32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98.66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97.54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202.37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117.68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272.98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132.75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72.23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113.26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150.25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721.05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63.76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106.1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116.13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122.1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118.25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108.28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95.89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82.81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54.23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23.52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221.25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259.15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103.05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123.35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125.71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21</v>
      </c>
      <c r="I533" t="s" s="16">
        <v>22</v>
      </c>
      <c r="J533" t="n" s="18">
        <v>0.66</v>
      </c>
      <c r="K533" t="n" s="18">
        <v>197.76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108.68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80.57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0.87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40.97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194.83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105.35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216.06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74.78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103.67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108.72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109.46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103.11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137.96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112.89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121.54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122.79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83.81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27.33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116.81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130.25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39.41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63.14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160.48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108.65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82.13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203.11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133.94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27</v>
      </c>
      <c r="I561" t="s" s="16">
        <v>28</v>
      </c>
      <c r="J561" t="n" s="18">
        <v>0.55</v>
      </c>
      <c r="K561" t="n" s="18">
        <v>65.45</v>
      </c>
      <c r="L561" t="s" s="16">
        <v>23</v>
      </c>
      <c r="M561" t="s" s="27">
        <v>23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107.78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91.41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110.34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111.52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108.11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80.82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112.33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104.86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80.94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113.33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112.08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342.65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34.56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115.19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96.51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84.31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104.67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98.13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90.75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114.32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106.0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145.45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104.92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35.68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138.92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145.89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172.79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120.17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160.65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110.15</v>
      </c>
      <c r="L592" t="s" s="16">
        <v>29</v>
      </c>
      <c r="M592" t="s" s="27">
        <v>29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52.15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124.1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121.48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92.22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127.02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27</v>
      </c>
      <c r="I598" t="s" s="16">
        <v>28</v>
      </c>
      <c r="J598" t="n" s="18">
        <v>0.85</v>
      </c>
      <c r="K598" t="n" s="18">
        <v>85.24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26.03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38.98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335.49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90.91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87.92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168.56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152.31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96.58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102.76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93.65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110.62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119.05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101.49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121.9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151.58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73.72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91.28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35.74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65.75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103.16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118.31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117.25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84.87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97.81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68.37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146.58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129.51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106.1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117.68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126.77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133.06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191.16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117.5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78.83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103.18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128.64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110.27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118.17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110.59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122.54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53.74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107.66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91.32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116.63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109.09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67.4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21</v>
      </c>
      <c r="I647" t="s" s="16">
        <v>22</v>
      </c>
      <c r="J647" t="n" s="18">
        <v>0.35</v>
      </c>
      <c r="K647" t="n" s="18">
        <v>115.26</v>
      </c>
      <c r="L647" t="s" s="16">
        <v>29</v>
      </c>
      <c r="M647" t="s" s="27">
        <v>29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35.8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73.35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96.76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71.98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45.83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77.09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83.94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83.45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128.46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107.87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174.97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153.3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34.06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105.42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94.32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78.91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12.81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31.01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83.44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102.86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92.78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105.11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73.29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88.16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155.85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138.36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95.89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168.12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87.61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99.81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23.93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80.64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197.24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85.8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27</v>
      </c>
      <c r="I688" t="s" s="16">
        <v>28</v>
      </c>
      <c r="J688" t="n" s="18">
        <v>0.5</v>
      </c>
      <c r="K688" t="n" s="18">
        <v>84.02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93.28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62.33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99.38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93.19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113.87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136.33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122.04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130.58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87.98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103.61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111.58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121.11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109.89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129.2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103.67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27</v>
      </c>
      <c r="I704" t="s" s="16">
        <v>28</v>
      </c>
      <c r="J704" t="n" s="18">
        <v>0.2</v>
      </c>
      <c r="K704" t="n" s="18">
        <v>49.47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111.71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91.81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119.93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108.09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104.79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127.65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87.11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92.09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88.29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8.47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86.8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67.4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102.68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90.02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62.04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88.79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77.58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100.93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80.45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92.28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94.89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157.66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97.97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128.83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48.82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107.41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55.42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75.53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101.22</v>
      </c>
      <c r="L734" t="s" s="16">
        <v>23</v>
      </c>
      <c r="M734" t="s" s="27">
        <v>23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114.82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120.19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107.16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83.69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80.86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102.74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938</v>
      </c>
      <c r="H741" t="s" s="33">
        <v>27</v>
      </c>
      <c r="I741" t="s" s="16">
        <v>28</v>
      </c>
      <c r="J741" t="n" s="18">
        <v>0.32</v>
      </c>
      <c r="K741" t="n" s="18">
        <v>57.83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938</v>
      </c>
      <c r="H742" t="s" s="33">
        <v>21</v>
      </c>
      <c r="I742" t="s" s="16">
        <v>22</v>
      </c>
      <c r="J742" t="n" s="18">
        <v>0.68</v>
      </c>
      <c r="K742" t="n" s="18">
        <v>66.94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54.66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145.27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97.7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65.26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88.73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96.35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80.13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57.1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95.45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97.82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58.34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116.56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137.24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100.5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79.27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110.14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3.18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106.16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65.75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94.83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115.63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303.86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123.23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156.93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104.73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77.13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50.12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81.43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57.78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27.71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46.33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69.67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112.64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99.32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215.86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120.27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82.84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85.58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178.32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52.23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66.52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114.51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167.35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90.24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100.62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859</v>
      </c>
      <c r="I792" t="s" s="16">
        <v>860</v>
      </c>
      <c r="J792" t="n" s="18">
        <v>0.4</v>
      </c>
      <c r="K792" t="n" s="18">
        <v>78.69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108.93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79.53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89.35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121.86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49.73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70.62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122.58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104.87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112.88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101.42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92.21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18063.0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1.28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17934.0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10.46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17936.0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16.33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98.67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10782.0</v>
      </c>
      <c r="G808" t="s" s="17">
        <v>1409</v>
      </c>
      <c r="H808" t="s" s="33">
        <v>21</v>
      </c>
      <c r="I808" t="s" s="16">
        <v>22</v>
      </c>
      <c r="J808" t="n" s="18">
        <v>0.1</v>
      </c>
      <c r="K808" t="n" s="18">
        <v>287.63</v>
      </c>
      <c r="L808" t="s" s="16">
        <v>29</v>
      </c>
      <c r="M808" t="s" s="27">
        <v>29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14630.0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38.33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17559.0</v>
      </c>
      <c r="G810" t="s" s="17">
        <v>1411</v>
      </c>
      <c r="H810" t="s" s="33">
        <v>21</v>
      </c>
      <c r="I810" t="s" s="16">
        <v>22</v>
      </c>
      <c r="J810" t="n" s="18">
        <v>0.5</v>
      </c>
      <c r="K810" t="n" s="18">
        <v>73.72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8939.0</v>
      </c>
      <c r="G811" t="s" s="17">
        <v>1412</v>
      </c>
      <c r="H811" t="s" s="33">
        <v>21</v>
      </c>
      <c r="I811" t="s" s="16">
        <v>22</v>
      </c>
      <c r="J811" t="n" s="18">
        <v>1.1</v>
      </c>
      <c r="K811" t="n" s="18">
        <v>102.49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8743.0</v>
      </c>
      <c r="G812" t="s" s="17">
        <v>1413</v>
      </c>
      <c r="H812" t="s" s="33">
        <v>21</v>
      </c>
      <c r="I812" t="s" s="16">
        <v>22</v>
      </c>
      <c r="J812" t="n" s="18">
        <v>1.0</v>
      </c>
      <c r="K812" t="n" s="18">
        <v>75.77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859</v>
      </c>
      <c r="I813" t="s" s="16">
        <v>860</v>
      </c>
      <c r="J813" t="n" s="18">
        <v>0.1</v>
      </c>
      <c r="K813" t="n" s="18">
        <v>185.4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11886.0</v>
      </c>
      <c r="G814" t="s" s="17">
        <v>1414</v>
      </c>
      <c r="H814" t="s" s="33">
        <v>27</v>
      </c>
      <c r="I814" t="s" s="16">
        <v>28</v>
      </c>
      <c r="J814" t="n" s="18">
        <v>1.1</v>
      </c>
      <c r="K814" t="n" s="18">
        <v>142.74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10540.0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112.63</v>
      </c>
      <c r="L815" t="s" s="16">
        <v>29</v>
      </c>
      <c r="M815" t="s" s="27">
        <v>29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14902.0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105.49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10572.0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105.87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12077.0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82.27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9809.0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166.73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95.22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62.24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122.12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103.27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125.0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45.6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47.35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114.87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108.1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16.46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109.82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115.31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61.77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138.52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98.6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102.23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101.34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124.36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42.41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100.7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88.46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200.77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91.07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118.69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101.53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114.92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166.96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243.81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114.6</v>
      </c>
      <c r="L848" t="s" s="16">
        <v>29</v>
      </c>
      <c r="M848" t="s" s="27">
        <v>29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122.19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85.78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68.37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134.12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110.46</v>
      </c>
      <c r="L853" t="s" s="16">
        <v>29</v>
      </c>
      <c r="M853" t="s" s="27">
        <v>29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76.81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117.03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110.08</v>
      </c>
      <c r="L856" t="s" s="16">
        <v>29</v>
      </c>
      <c r="M856" t="s" s="27">
        <v>29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121.43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126.72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78.0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27</v>
      </c>
      <c r="I860" t="s" s="16">
        <v>28</v>
      </c>
      <c r="J860" t="n" s="18">
        <v>0.65</v>
      </c>
      <c r="K860" t="n" s="18">
        <v>68.76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116.84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111.86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332.27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89.8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89.16</v>
      </c>
      <c r="L865" t="s" s="16">
        <v>23</v>
      </c>
      <c r="M865" t="s" s="27">
        <v>23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27</v>
      </c>
      <c r="I866" t="s" s="16">
        <v>28</v>
      </c>
      <c r="J866" t="n" s="18">
        <v>0.6</v>
      </c>
      <c r="K866" t="n" s="18">
        <v>130.71</v>
      </c>
      <c r="L866" t="s" s="16">
        <v>29</v>
      </c>
      <c r="M866" t="s" s="27">
        <v>29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126.11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114.6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106.82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110.2</v>
      </c>
      <c r="L870" t="s" s="16">
        <v>29</v>
      </c>
      <c r="M870" t="s" s="27">
        <v>29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70.98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95.03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121.94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40.24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44.45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106.57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276.15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98.41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90.69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112.21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114.16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82.91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110.52</v>
      </c>
      <c r="L883" t="s" s="16">
        <v>29</v>
      </c>
      <c r="M883" t="s" s="27">
        <v>29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182.46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101.15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116.26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107.52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61.68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105.29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106.51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268.81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103.7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17.28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103.0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83.72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78.57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48.5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158.8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73.53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120.71</v>
      </c>
      <c r="L900" t="s" s="16">
        <v>29</v>
      </c>
      <c r="M900" t="s" s="27">
        <v>29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76.81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41.01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34.18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27</v>
      </c>
      <c r="I904" t="s" s="16">
        <v>28</v>
      </c>
      <c r="J904" t="n" s="18">
        <v>0.51</v>
      </c>
      <c r="K904" t="n" s="18">
        <v>18.41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124.23</v>
      </c>
      <c r="L905" t="s" s="16">
        <v>29</v>
      </c>
      <c r="M905" t="s" s="27">
        <v>29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27</v>
      </c>
      <c r="I906" t="s" s="16">
        <v>28</v>
      </c>
      <c r="J906" t="n" s="18">
        <v>0.4</v>
      </c>
      <c r="K906" t="n" s="18">
        <v>76.55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77.17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158.04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187.61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101.4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102.3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133.74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114.41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103.89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38.5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119.2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124.43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87.12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70.03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61.54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40.82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1.0</v>
      </c>
      <c r="K925" t="n" s="18">
        <v>113.01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0.2</v>
      </c>
      <c r="K926" t="n" s="18">
        <v>97.26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1.2</v>
      </c>
      <c r="K927" t="n" s="18">
        <v>58.23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115.88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10.2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100.88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1.1</v>
      </c>
      <c r="K932" t="n" s="18">
        <v>37.31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56.64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18062.0</v>
      </c>
      <c r="G935" t="s" s="17">
        <v>1633</v>
      </c>
      <c r="H935" t="s" s="33">
        <v>21</v>
      </c>
      <c r="I935" t="s" s="16">
        <v>22</v>
      </c>
      <c r="J935" t="n" s="18">
        <v>1.0</v>
      </c>
      <c r="K935" t="n" s="18">
        <v>0.0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27</v>
      </c>
      <c r="I936" t="s" s="16">
        <v>28</v>
      </c>
      <c r="J936" t="n" s="18">
        <v>0.9</v>
      </c>
      <c r="K936" t="n" s="18">
        <v>146.28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12163.0</v>
      </c>
      <c r="G937" t="s" s="17">
        <v>1634</v>
      </c>
      <c r="H937" t="s" s="33">
        <v>21</v>
      </c>
      <c r="I937" t="s" s="16">
        <v>22</v>
      </c>
      <c r="J937" t="n" s="18">
        <v>0.2</v>
      </c>
      <c r="K937" t="n" s="18">
        <v>154.66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27</v>
      </c>
      <c r="I938" t="s" s="16">
        <v>28</v>
      </c>
      <c r="J938" t="n" s="18">
        <v>0.95</v>
      </c>
      <c r="K938" t="n" s="18">
        <v>78.05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11978.0</v>
      </c>
      <c r="G939" t="s" s="17">
        <v>1635</v>
      </c>
      <c r="H939" t="s" s="33">
        <v>21</v>
      </c>
      <c r="I939" t="s" s="16">
        <v>22</v>
      </c>
      <c r="J939" t="n" s="18">
        <v>0.25</v>
      </c>
      <c r="K939" t="n" s="18">
        <v>76.28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27</v>
      </c>
      <c r="I940" t="s" s="16">
        <v>28</v>
      </c>
      <c r="J940" t="n" s="18">
        <v>0.2</v>
      </c>
      <c r="K940" t="n" s="18">
        <v>51.33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21</v>
      </c>
      <c r="I941" t="s" s="16">
        <v>22</v>
      </c>
      <c r="J941" t="n" s="18">
        <v>0.3</v>
      </c>
      <c r="K941" t="n" s="18">
        <v>133.74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27</v>
      </c>
      <c r="I942" t="s" s="16">
        <v>28</v>
      </c>
      <c r="J942" t="n" s="18">
        <v>1.0</v>
      </c>
      <c r="K942" t="n" s="18">
        <v>86.81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21</v>
      </c>
      <c r="I943" t="s" s="16">
        <v>22</v>
      </c>
      <c r="J943" t="n" s="18">
        <v>0.2</v>
      </c>
      <c r="K943" t="n" s="18">
        <v>216.52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27</v>
      </c>
      <c r="I944" t="s" s="16">
        <v>28</v>
      </c>
      <c r="J944" t="n" s="18">
        <v>0.2</v>
      </c>
      <c r="K944" t="n" s="18">
        <v>106.64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143.24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27</v>
      </c>
      <c r="I946" t="s" s="16">
        <v>28</v>
      </c>
      <c r="J946" t="n" s="18">
        <v>0.3</v>
      </c>
      <c r="K946" t="n" s="18">
        <v>79.38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21</v>
      </c>
      <c r="I947" t="s" s="16">
        <v>22</v>
      </c>
      <c r="J947" t="n" s="18">
        <v>0.7</v>
      </c>
      <c r="K947" t="n" s="18">
        <v>149.17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8022.0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92.6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16824.0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1650</v>
      </c>
      <c r="D950" t="s" s="16">
        <v>1647</v>
      </c>
      <c r="E950" t="s" s="16">
        <v>1624</v>
      </c>
      <c r="F950" t="n" s="30">
        <v>7957.0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118.43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1652</v>
      </c>
      <c r="D951" t="s" s="16">
        <v>1653</v>
      </c>
      <c r="E951" t="s" s="16">
        <v>1624</v>
      </c>
      <c r="F951" t="n" s="30">
        <v>7894.0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75.7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124.34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117.73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1658</v>
      </c>
      <c r="D954" t="s" s="16">
        <v>1659</v>
      </c>
      <c r="E954" t="s" s="16">
        <v>1624</v>
      </c>
      <c r="F954" t="n" s="30">
        <v>6585.0</v>
      </c>
      <c r="G954" t="s" s="17">
        <v>1660</v>
      </c>
      <c r="H954" t="s" s="33">
        <v>27</v>
      </c>
      <c r="I954" t="s" s="16">
        <v>28</v>
      </c>
      <c r="J954" t="n" s="18">
        <v>1.0</v>
      </c>
      <c r="K954" t="n" s="18">
        <v>155.04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82.3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213.46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98.23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108.93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73.45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126.02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27</v>
      </c>
      <c r="I963" t="s" s="16">
        <v>28</v>
      </c>
      <c r="J963" t="n" s="18">
        <v>0.96</v>
      </c>
      <c r="K963" t="n" s="18">
        <v>86.55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21</v>
      </c>
      <c r="I964" t="s" s="16">
        <v>22</v>
      </c>
      <c r="J964" t="n" s="18">
        <v>0.2</v>
      </c>
      <c r="K964" t="n" s="18">
        <v>379.78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27</v>
      </c>
      <c r="I965" t="s" s="16">
        <v>28</v>
      </c>
      <c r="J965" t="n" s="18">
        <v>0.1</v>
      </c>
      <c r="K965" t="n" s="18">
        <v>68.14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21</v>
      </c>
      <c r="I966" t="s" s="16">
        <v>22</v>
      </c>
      <c r="J966" t="n" s="18">
        <v>0.9</v>
      </c>
      <c r="K966" t="n" s="18">
        <v>107.72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1677</v>
      </c>
      <c r="D967" t="s" s="16">
        <v>1678</v>
      </c>
      <c r="E967" t="s" s="16">
        <v>1386</v>
      </c>
      <c r="F967" t="n" s="30">
        <v>7930.0</v>
      </c>
      <c r="G967" t="s" s="17">
        <v>1679</v>
      </c>
      <c r="H967" t="s" s="33">
        <v>21</v>
      </c>
      <c r="I967" t="s" s="16">
        <v>22</v>
      </c>
      <c r="J967" t="n" s="18">
        <v>1.0</v>
      </c>
      <c r="K967" t="n" s="18">
        <v>101.15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27</v>
      </c>
      <c r="I968" t="s" s="16">
        <v>28</v>
      </c>
      <c r="J968" t="n" s="18">
        <v>0.2</v>
      </c>
      <c r="K968" t="n" s="18">
        <v>143.81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160.65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1684</v>
      </c>
      <c r="D970" t="s" s="16">
        <v>1685</v>
      </c>
      <c r="E970" t="s" s="16">
        <v>1686</v>
      </c>
      <c r="F970" t="n" s="30">
        <v>10170.0</v>
      </c>
      <c r="G970" t="s" s="17">
        <v>1687</v>
      </c>
      <c r="H970" t="s" s="33">
        <v>21</v>
      </c>
      <c r="I970" t="s" s="16">
        <v>22</v>
      </c>
      <c r="J970" t="n" s="18">
        <v>1.0</v>
      </c>
      <c r="K970" t="n" s="18">
        <v>162.05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89.6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86.11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1692</v>
      </c>
      <c r="D973" t="s" s="16">
        <v>1693</v>
      </c>
      <c r="E973" t="s" s="16">
        <v>1694</v>
      </c>
      <c r="F973" t="n" s="30">
        <v>10338.0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105.48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1696</v>
      </c>
      <c r="D974" t="s" s="16">
        <v>1659</v>
      </c>
      <c r="E974" t="s" s="16">
        <v>1624</v>
      </c>
      <c r="F974" t="n" s="30">
        <v>4189.0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101.08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1698</v>
      </c>
      <c r="D975" t="s" s="16">
        <v>1699</v>
      </c>
      <c r="E975" t="s" s="16">
        <v>1624</v>
      </c>
      <c r="F975" t="n" s="30">
        <v>7320.0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100.57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130.71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12830.0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114.41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1706</v>
      </c>
      <c r="D979" t="s" s="16">
        <v>1707</v>
      </c>
      <c r="E979" t="s" s="16">
        <v>1624</v>
      </c>
      <c r="F979" t="n" s="30">
        <v>5522.0</v>
      </c>
      <c r="G979" t="s" s="17">
        <v>1708</v>
      </c>
      <c r="H979" t="s" s="33">
        <v>21</v>
      </c>
      <c r="I979" t="s" s="16">
        <v>22</v>
      </c>
      <c r="J979" t="n" s="18">
        <v>1.0</v>
      </c>
      <c r="K979" t="n" s="18">
        <v>83.99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11205.0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97.51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17117.0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81.57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9599.0</v>
      </c>
      <c r="G982" t="s" s="17">
        <v>1715</v>
      </c>
      <c r="H982" t="s" s="33">
        <v>27</v>
      </c>
      <c r="I982" t="s" s="16">
        <v>28</v>
      </c>
      <c r="J982" t="n" s="18">
        <v>1.0</v>
      </c>
      <c r="K982" t="n" s="18">
        <v>146.02</v>
      </c>
      <c r="L982" t="s" s="16">
        <v>29</v>
      </c>
      <c r="M982" t="s" s="27">
        <v>29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8235.0</v>
      </c>
      <c r="G983" t="s" s="17">
        <v>1716</v>
      </c>
      <c r="H983" t="s" s="33">
        <v>27</v>
      </c>
      <c r="I983" t="s" s="16">
        <v>28</v>
      </c>
      <c r="J983" t="n" s="18">
        <v>0.4</v>
      </c>
      <c r="K983" t="n" s="18">
        <v>102.92</v>
      </c>
      <c r="L983" t="s" s="16">
        <v>23</v>
      </c>
      <c r="M983" t="s" s="27">
        <v>23</v>
      </c>
    </row>
    <row r="984">
      <c r="A984" t="s" s="15">
        <v>1709</v>
      </c>
      <c r="B984" t="n" s="30">
        <v>20607.0</v>
      </c>
      <c r="C984" t="s" s="16">
        <v>1717</v>
      </c>
      <c r="D984" t="s" s="16">
        <v>1718</v>
      </c>
      <c r="E984" t="s" s="16">
        <v>1712</v>
      </c>
      <c r="F984" t="n" s="30">
        <v>8143.0</v>
      </c>
      <c r="G984" t="s" s="17">
        <v>1719</v>
      </c>
      <c r="H984" t="s" s="33">
        <v>21</v>
      </c>
      <c r="I984" t="s" s="16">
        <v>22</v>
      </c>
      <c r="J984" t="n" s="18">
        <v>1.0</v>
      </c>
      <c r="K984" t="n" s="18">
        <v>115.75</v>
      </c>
      <c r="L984" t="s" s="16">
        <v>29</v>
      </c>
      <c r="M984" t="s" s="27">
        <v>29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14611.0</v>
      </c>
      <c r="G985" t="s" s="17">
        <v>1722</v>
      </c>
      <c r="H985" t="s" s="33">
        <v>21</v>
      </c>
      <c r="I985" t="s" s="16">
        <v>22</v>
      </c>
      <c r="J985" t="n" s="18">
        <v>0.85</v>
      </c>
      <c r="K985" t="n" s="18">
        <v>21.75</v>
      </c>
      <c r="L985" t="s" s="16">
        <v>23</v>
      </c>
      <c r="M985" t="s" s="27">
        <v>23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5043.0</v>
      </c>
      <c r="G986" t="s" s="17">
        <v>1723</v>
      </c>
      <c r="H986" t="s" s="33">
        <v>21</v>
      </c>
      <c r="I986" t="s" s="16">
        <v>22</v>
      </c>
      <c r="J986" t="n" s="18">
        <v>0.15</v>
      </c>
      <c r="K986" t="n" s="18">
        <v>545.09</v>
      </c>
      <c r="L986" t="s" s="16">
        <v>29</v>
      </c>
      <c r="M986" t="s" s="27">
        <v>29</v>
      </c>
    </row>
    <row r="987">
      <c r="A987" t="s" s="15">
        <v>1709</v>
      </c>
      <c r="B987" t="n" s="30">
        <v>47.0</v>
      </c>
      <c r="C987" t="s" s="16">
        <v>1724</v>
      </c>
      <c r="D987" t="s" s="16">
        <v>1725</v>
      </c>
      <c r="E987" t="s" s="16">
        <v>1712</v>
      </c>
      <c r="F987" t="n" s="30">
        <v>11025.0</v>
      </c>
      <c r="G987" t="s" s="17">
        <v>1726</v>
      </c>
      <c r="H987" t="s" s="33">
        <v>21</v>
      </c>
      <c r="I987" t="s" s="16">
        <v>22</v>
      </c>
      <c r="J987" t="n" s="18">
        <v>1.0</v>
      </c>
      <c r="K987" t="n" s="18">
        <v>112.69</v>
      </c>
      <c r="L987" t="s" s="16">
        <v>29</v>
      </c>
      <c r="M987" t="s" s="27">
        <v>29</v>
      </c>
    </row>
    <row r="988">
      <c r="A988" t="s" s="15">
        <v>1709</v>
      </c>
      <c r="B988" t="n" s="30">
        <v>20265.0</v>
      </c>
      <c r="C988" t="s" s="16">
        <v>1727</v>
      </c>
      <c r="D988" t="s" s="16">
        <v>1728</v>
      </c>
      <c r="E988" t="s" s="16">
        <v>1729</v>
      </c>
      <c r="F988" t="n" s="30">
        <v>7266.0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84.69</v>
      </c>
      <c r="L988" t="s" s="16">
        <v>23</v>
      </c>
      <c r="M988" t="s" s="27">
        <v>23</v>
      </c>
    </row>
    <row r="989">
      <c r="A989" t="s" s="15">
        <v>1709</v>
      </c>
      <c r="B989" t="n" s="30">
        <v>20488.0</v>
      </c>
      <c r="C989" t="s" s="16">
        <v>1731</v>
      </c>
      <c r="D989" t="s" s="16">
        <v>1732</v>
      </c>
      <c r="E989" t="s" s="16">
        <v>1712</v>
      </c>
      <c r="F989" t="n" s="30">
        <v>7918.0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94.32</v>
      </c>
      <c r="L989" t="s" s="16">
        <v>23</v>
      </c>
      <c r="M989" t="s" s="27">
        <v>23</v>
      </c>
    </row>
    <row r="990">
      <c r="A990" t="s" s="15">
        <v>1709</v>
      </c>
      <c r="B990" t="n" s="30">
        <v>20525.0</v>
      </c>
      <c r="C990" t="s" s="16">
        <v>1734</v>
      </c>
      <c r="D990" t="s" s="16">
        <v>1711</v>
      </c>
      <c r="E990" t="s" s="16">
        <v>1712</v>
      </c>
      <c r="F990" t="n" s="30">
        <v>6954.0</v>
      </c>
      <c r="G990" t="s" s="17">
        <v>1735</v>
      </c>
      <c r="H990" t="s" s="33">
        <v>27</v>
      </c>
      <c r="I990" t="s" s="16">
        <v>28</v>
      </c>
      <c r="J990" t="n" s="18">
        <v>0.92</v>
      </c>
      <c r="K990" t="n" s="18">
        <v>131.15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68.14</v>
      </c>
      <c r="L991" t="s" s="16">
        <v>23</v>
      </c>
      <c r="M991" t="s" s="27">
        <v>23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271.11</v>
      </c>
      <c r="L992" t="s" s="16">
        <v>29</v>
      </c>
      <c r="M992" t="s" s="27">
        <v>29</v>
      </c>
    </row>
    <row r="993">
      <c r="A993" t="s" s="15">
        <v>1709</v>
      </c>
      <c r="B993" t="n" s="30">
        <v>20524.0</v>
      </c>
      <c r="C993" t="s" s="16">
        <v>1738</v>
      </c>
      <c r="D993" t="s" s="16">
        <v>1711</v>
      </c>
      <c r="E993" t="s" s="16">
        <v>1712</v>
      </c>
      <c r="F993" t="n" s="30">
        <v>8512.0</v>
      </c>
      <c r="G993" t="s" s="17">
        <v>1739</v>
      </c>
      <c r="H993" t="s" s="33">
        <v>21</v>
      </c>
      <c r="I993" t="s" s="16">
        <v>22</v>
      </c>
      <c r="J993" t="n" s="18">
        <v>0.92</v>
      </c>
      <c r="K993" t="n" s="18">
        <v>118.69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27</v>
      </c>
      <c r="I994" t="s" s="16">
        <v>28</v>
      </c>
      <c r="J994" t="n" s="18">
        <v>0.4</v>
      </c>
      <c r="K994" t="n" s="18">
        <v>115.49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169.96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154.25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163.2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99.38</v>
      </c>
      <c r="L998" t="s" s="16">
        <v>23</v>
      </c>
      <c r="M998" t="s" s="27">
        <v>23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177.1</v>
      </c>
      <c r="L999" t="s" s="16">
        <v>29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117.34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10067.0</v>
      </c>
      <c r="G1003" t="s" s="17">
        <v>1755</v>
      </c>
      <c r="H1003" t="s" s="33">
        <v>21</v>
      </c>
      <c r="I1003" t="s" s="16">
        <v>22</v>
      </c>
      <c r="J1003" t="n" s="18">
        <v>1.2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22.99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10275.0</v>
      </c>
      <c r="G1005" t="s" s="17">
        <v>1756</v>
      </c>
      <c r="H1005" t="s" s="33">
        <v>27</v>
      </c>
      <c r="I1005" t="s" s="16">
        <v>28</v>
      </c>
      <c r="J1005" t="n" s="18">
        <v>0.1</v>
      </c>
      <c r="K1005" t="n" s="18">
        <v>89.4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14134.0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40.96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13742.0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10.76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11795.0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130.3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10460.0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122.43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13601.0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94.81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7576.0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102.98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17625.0</v>
      </c>
      <c r="G1012" t="s" s="17">
        <v>1763</v>
      </c>
      <c r="H1012" t="s" s="33">
        <v>21</v>
      </c>
      <c r="I1012" t="s" s="16">
        <v>22</v>
      </c>
      <c r="J1012" t="n" s="18">
        <v>1.18</v>
      </c>
      <c r="K1012" t="n" s="18">
        <v>28.36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11794.0</v>
      </c>
      <c r="G1013" t="s" s="17">
        <v>1764</v>
      </c>
      <c r="H1013" t="s" s="33">
        <v>21</v>
      </c>
      <c r="I1013" t="s" s="16">
        <v>22</v>
      </c>
      <c r="J1013" t="n" s="18">
        <v>0.4</v>
      </c>
      <c r="K1013" t="n" s="18">
        <v>167.46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14447.0</v>
      </c>
      <c r="G1014" t="s" s="17">
        <v>1765</v>
      </c>
      <c r="H1014" t="s" s="33">
        <v>27</v>
      </c>
      <c r="I1014" t="s" s="16">
        <v>28</v>
      </c>
      <c r="J1014" t="n" s="18">
        <v>1.0</v>
      </c>
      <c r="K1014" t="n" s="18">
        <v>133.44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11090.0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83.04</v>
      </c>
      <c r="L1015" t="s" s="16">
        <v>23</v>
      </c>
      <c r="M1015" t="s" s="27">
        <v>23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11977.0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74.21</v>
      </c>
      <c r="L1016" t="s" s="16">
        <v>23</v>
      </c>
      <c r="M1016" t="s" s="27">
        <v>23</v>
      </c>
    </row>
    <row r="1017">
      <c r="A1017" t="s" s="15">
        <v>1751</v>
      </c>
      <c r="B1017" t="n" s="30">
        <v>1167.0</v>
      </c>
      <c r="C1017" t="s" s="16">
        <v>1768</v>
      </c>
      <c r="D1017" t="s" s="16">
        <v>1769</v>
      </c>
      <c r="E1017" t="s" s="16">
        <v>1754</v>
      </c>
      <c r="F1017" t="n" s="30">
        <v>7747.0</v>
      </c>
      <c r="G1017" t="s" s="17">
        <v>1770</v>
      </c>
      <c r="H1017" t="s" s="33">
        <v>21</v>
      </c>
      <c r="I1017" t="s" s="16">
        <v>22</v>
      </c>
      <c r="J1017" t="n" s="18">
        <v>1.0</v>
      </c>
      <c r="K1017" t="n" s="18">
        <v>122.15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17240.0</v>
      </c>
      <c r="C1018" t="s" s="16">
        <v>1771</v>
      </c>
      <c r="D1018" t="s" s="16">
        <v>1772</v>
      </c>
      <c r="E1018" t="s" s="16">
        <v>1773</v>
      </c>
      <c r="F1018" t="n" s="30">
        <v>8157.0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136.6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17094.0</v>
      </c>
      <c r="C1019" t="s" s="16">
        <v>1775</v>
      </c>
      <c r="D1019" t="s" s="16">
        <v>1776</v>
      </c>
      <c r="E1019" t="s" s="16">
        <v>1754</v>
      </c>
      <c r="F1019" t="n" s="30">
        <v>9145.0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154.15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17235.0</v>
      </c>
      <c r="C1020" t="s" s="16">
        <v>1778</v>
      </c>
      <c r="D1020" t="s" s="16">
        <v>1779</v>
      </c>
      <c r="E1020" t="s" s="16">
        <v>1754</v>
      </c>
      <c r="F1020" t="n" s="30">
        <v>11568.0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116.36</v>
      </c>
      <c r="L1020" t="s" s="16">
        <v>29</v>
      </c>
      <c r="M1020" t="s" s="27">
        <v>29</v>
      </c>
    </row>
    <row r="1021">
      <c r="A1021" t="s" s="15">
        <v>1751</v>
      </c>
      <c r="B1021" t="n" s="30">
        <v>1237.0</v>
      </c>
      <c r="C1021" t="s" s="16">
        <v>1781</v>
      </c>
      <c r="D1021" t="s" s="16">
        <v>1782</v>
      </c>
      <c r="E1021" t="s" s="16">
        <v>1754</v>
      </c>
      <c r="F1021" t="n" s="30">
        <v>9491.0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95.52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88.58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21</v>
      </c>
      <c r="I1023" t="s" s="16">
        <v>22</v>
      </c>
      <c r="J1023" t="n" s="18">
        <v>0.9</v>
      </c>
      <c r="K1023" t="n" s="18">
        <v>106.15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17121.0</v>
      </c>
      <c r="C1024" t="s" s="16">
        <v>1788</v>
      </c>
      <c r="D1024" t="s" s="16">
        <v>1789</v>
      </c>
      <c r="E1024" t="s" s="16">
        <v>1790</v>
      </c>
      <c r="F1024" t="n" s="30">
        <v>6263.0</v>
      </c>
      <c r="G1024" t="s" s="17">
        <v>1791</v>
      </c>
      <c r="H1024" t="s" s="33">
        <v>21</v>
      </c>
      <c r="I1024" t="s" s="16">
        <v>22</v>
      </c>
      <c r="J1024" t="n" s="18">
        <v>1.0</v>
      </c>
      <c r="K1024" t="n" s="18">
        <v>104.9</v>
      </c>
      <c r="L1024" t="s" s="16">
        <v>23</v>
      </c>
      <c r="M1024" t="s" s="27">
        <v>23</v>
      </c>
    </row>
    <row r="1025">
      <c r="A1025" t="s" s="15">
        <v>1751</v>
      </c>
      <c r="B1025" t="n" s="30">
        <v>1527.0</v>
      </c>
      <c r="C1025" t="s" s="16">
        <v>1792</v>
      </c>
      <c r="D1025" t="s" s="16">
        <v>1793</v>
      </c>
      <c r="E1025" t="s" s="16">
        <v>1794</v>
      </c>
      <c r="F1025" t="n" s="30">
        <v>10803.0</v>
      </c>
      <c r="G1025" t="s" s="17">
        <v>1795</v>
      </c>
      <c r="H1025" t="s" s="33">
        <v>21</v>
      </c>
      <c r="I1025" t="s" s="16">
        <v>22</v>
      </c>
      <c r="J1025" t="n" s="18">
        <v>1.0</v>
      </c>
      <c r="K1025" t="n" s="18">
        <v>111.16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17226.0</v>
      </c>
      <c r="C1026" t="s" s="16">
        <v>1796</v>
      </c>
      <c r="D1026" t="s" s="16">
        <v>1797</v>
      </c>
      <c r="E1026" t="s" s="16">
        <v>1754</v>
      </c>
      <c r="F1026" t="n" s="30">
        <v>11800.0</v>
      </c>
      <c r="G1026" t="s" s="17">
        <v>1798</v>
      </c>
      <c r="H1026" t="s" s="33">
        <v>21</v>
      </c>
      <c r="I1026" t="s" s="16">
        <v>22</v>
      </c>
      <c r="J1026" t="n" s="18">
        <v>0.9</v>
      </c>
      <c r="K1026" t="n" s="18">
        <v>62.51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1796</v>
      </c>
      <c r="D1027" t="s" s="16">
        <v>1797</v>
      </c>
      <c r="E1027" t="s" s="16">
        <v>1754</v>
      </c>
      <c r="F1027" t="n" s="30">
        <v>4610.0</v>
      </c>
      <c r="G1027" t="s" s="17">
        <v>1799</v>
      </c>
      <c r="H1027" t="s" s="33">
        <v>21</v>
      </c>
      <c r="I1027" t="s" s="16">
        <v>22</v>
      </c>
      <c r="J1027" t="n" s="18">
        <v>0.1</v>
      </c>
      <c r="K1027" t="n" s="18">
        <v>349.85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1800</v>
      </c>
      <c r="D1028" t="s" s="16">
        <v>1801</v>
      </c>
      <c r="E1028" t="s" s="16">
        <v>1754</v>
      </c>
      <c r="F1028" t="n" s="30">
        <v>10272.0</v>
      </c>
      <c r="G1028" t="s" s="17">
        <v>1802</v>
      </c>
      <c r="H1028" t="s" s="33">
        <v>21</v>
      </c>
      <c r="I1028" t="s" s="16">
        <v>22</v>
      </c>
      <c r="J1028" t="n" s="18">
        <v>1.0</v>
      </c>
      <c r="K1028" t="n" s="18">
        <v>89.91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1803</v>
      </c>
      <c r="D1029" t="s" s="16">
        <v>1804</v>
      </c>
      <c r="E1029" t="s" s="16">
        <v>1754</v>
      </c>
      <c r="F1029" t="n" s="30">
        <v>8017.0</v>
      </c>
      <c r="G1029" t="s" s="17">
        <v>1805</v>
      </c>
      <c r="H1029" t="s" s="33">
        <v>21</v>
      </c>
      <c r="I1029" t="s" s="16">
        <v>22</v>
      </c>
      <c r="J1029" t="n" s="18">
        <v>1.0</v>
      </c>
      <c r="K1029" t="n" s="18">
        <v>96.84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1806</v>
      </c>
      <c r="D1030" t="s" s="16">
        <v>1807</v>
      </c>
      <c r="E1030" t="s" s="16">
        <v>1808</v>
      </c>
      <c r="F1030" t="n" s="30">
        <v>6119.0</v>
      </c>
      <c r="G1030" t="s" s="17">
        <v>1809</v>
      </c>
      <c r="H1030" t="s" s="33">
        <v>27</v>
      </c>
      <c r="I1030" t="s" s="16">
        <v>28</v>
      </c>
      <c r="J1030" t="n" s="18">
        <v>0.25</v>
      </c>
      <c r="K1030" t="n" s="18">
        <v>105.96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1806</v>
      </c>
      <c r="D1031" t="s" s="16">
        <v>1807</v>
      </c>
      <c r="E1031" t="s" s="16">
        <v>1808</v>
      </c>
      <c r="F1031" t="n" s="30">
        <v>6119.0</v>
      </c>
      <c r="G1031" t="s" s="17">
        <v>1809</v>
      </c>
      <c r="H1031" t="s" s="33">
        <v>21</v>
      </c>
      <c r="I1031" t="s" s="16">
        <v>22</v>
      </c>
      <c r="J1031" t="n" s="18">
        <v>0.75</v>
      </c>
      <c r="K1031" t="n" s="18">
        <v>178.15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1810</v>
      </c>
      <c r="D1032" t="s" s="16">
        <v>1811</v>
      </c>
      <c r="E1032" t="s" s="16">
        <v>1812</v>
      </c>
      <c r="F1032" t="n" s="30">
        <v>10696.0</v>
      </c>
      <c r="G1032" t="s" s="17">
        <v>1813</v>
      </c>
      <c r="H1032" t="s" s="33">
        <v>27</v>
      </c>
      <c r="I1032" t="s" s="16">
        <v>28</v>
      </c>
      <c r="J1032" t="n" s="18">
        <v>0.1</v>
      </c>
      <c r="K1032" t="n" s="18">
        <v>197.85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1810</v>
      </c>
      <c r="D1033" t="s" s="16">
        <v>1811</v>
      </c>
      <c r="E1033" t="s" s="16">
        <v>1812</v>
      </c>
      <c r="F1033" t="n" s="30">
        <v>10696.0</v>
      </c>
      <c r="G1033" t="s" s="17">
        <v>1813</v>
      </c>
      <c r="H1033" t="s" s="33">
        <v>21</v>
      </c>
      <c r="I1033" t="s" s="16">
        <v>22</v>
      </c>
      <c r="J1033" t="n" s="18">
        <v>0.9</v>
      </c>
      <c r="K1033" t="n" s="18">
        <v>122.33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17134.0</v>
      </c>
      <c r="C1034" t="s" s="16">
        <v>1814</v>
      </c>
      <c r="D1034" t="s" s="16">
        <v>1815</v>
      </c>
      <c r="E1034" t="s" s="16">
        <v>1754</v>
      </c>
      <c r="F1034" t="n" s="30">
        <v>4884.0</v>
      </c>
      <c r="G1034" t="s" s="17">
        <v>1816</v>
      </c>
      <c r="H1034" t="s" s="33">
        <v>21</v>
      </c>
      <c r="I1034" t="s" s="16">
        <v>22</v>
      </c>
      <c r="J1034" t="n" s="18">
        <v>1.0</v>
      </c>
      <c r="K1034" t="n" s="18">
        <v>72.18</v>
      </c>
      <c r="L1034" t="s" s="16">
        <v>23</v>
      </c>
      <c r="M1034" t="s" s="27">
        <v>23</v>
      </c>
    </row>
    <row r="1035">
      <c r="A1035" t="s" s="15">
        <v>1751</v>
      </c>
      <c r="B1035" t="n" s="30">
        <v>17133.0</v>
      </c>
      <c r="C1035" t="s" s="16">
        <v>1817</v>
      </c>
      <c r="D1035" t="s" s="16">
        <v>1818</v>
      </c>
      <c r="E1035" t="s" s="16">
        <v>1790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65.98</v>
      </c>
      <c r="L1035" t="s" s="16">
        <v>23</v>
      </c>
      <c r="M1035" t="s" s="27">
        <v>23</v>
      </c>
    </row>
    <row r="1036">
      <c r="A1036" t="s" s="15">
        <v>1751</v>
      </c>
      <c r="B1036" t="n" s="30">
        <v>1231.0</v>
      </c>
      <c r="C1036" t="s" s="16">
        <v>1820</v>
      </c>
      <c r="D1036" t="s" s="16">
        <v>1821</v>
      </c>
      <c r="E1036" t="s" s="16">
        <v>1754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160.78</v>
      </c>
      <c r="L1036" t="s" s="16">
        <v>29</v>
      </c>
      <c r="M1036" t="s" s="27">
        <v>29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90.75</v>
      </c>
      <c r="L1037" t="s" s="16">
        <v>23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109.27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65.91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14134.0</v>
      </c>
      <c r="G1040" t="s" s="17">
        <v>1757</v>
      </c>
      <c r="H1040" t="s" s="33">
        <v>27</v>
      </c>
      <c r="I1040" t="s" s="16">
        <v>28</v>
      </c>
      <c r="J1040" t="n" s="18">
        <v>0.25</v>
      </c>
      <c r="K1040" t="n" s="18">
        <v>1.32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0.6</v>
      </c>
      <c r="K1041" t="n" s="18">
        <v>46.27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109.77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107.58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65.13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14528.0</v>
      </c>
      <c r="G1045" t="s" s="17">
        <v>1831</v>
      </c>
      <c r="H1045" t="s" s="33">
        <v>27</v>
      </c>
      <c r="I1045" t="s" s="16">
        <v>28</v>
      </c>
      <c r="J1045" t="n" s="18">
        <v>1.0</v>
      </c>
      <c r="K1045" t="n" s="18">
        <v>104.55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1832</v>
      </c>
      <c r="H1046" t="s" s="33">
        <v>21</v>
      </c>
      <c r="I1046" t="s" s="16">
        <v>22</v>
      </c>
      <c r="J1046" t="n" s="18">
        <v>0.2</v>
      </c>
      <c r="K1046" t="n" s="18">
        <v>386.87</v>
      </c>
      <c r="L1046" t="s" s="16">
        <v>29</v>
      </c>
      <c r="M1046" t="s" s="27">
        <v>29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11794.0</v>
      </c>
      <c r="G1047" t="s" s="17">
        <v>1764</v>
      </c>
      <c r="H1047" t="s" s="33">
        <v>21</v>
      </c>
      <c r="I1047" t="s" s="16">
        <v>22</v>
      </c>
      <c r="J1047" t="n" s="18">
        <v>0.35</v>
      </c>
      <c r="K1047" t="n" s="18">
        <v>1.19</v>
      </c>
      <c r="L1047" t="s" s="16">
        <v>23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163.08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95.4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103.64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16.9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169.67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139.88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127.16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90.33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126.66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1469</v>
      </c>
      <c r="H1057" t="s" s="33">
        <v>27</v>
      </c>
      <c r="I1057" t="s" s="16">
        <v>28</v>
      </c>
      <c r="J1057" t="n" s="18">
        <v>0.2</v>
      </c>
      <c r="K1057" t="n" s="18">
        <v>238.41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135.35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105.91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84.44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105.31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97.27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110.33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122.35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199.64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96.54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88.06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81.25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102.45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94.37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29.8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42.69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83.52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43.94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88.0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247.58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140.9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114.09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111.71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112.39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106.47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74.92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53.03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68.58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41.37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73.09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88.1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138.82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159.12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859</v>
      </c>
      <c r="I1092" t="s" s="16">
        <v>860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104.74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76.51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99.21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123.86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63.76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109.82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103.54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108.05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76.14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0.51</v>
      </c>
      <c r="K1102" t="n" s="18">
        <v>112.57</v>
      </c>
      <c r="L1102" t="s" s="16">
        <v>29</v>
      </c>
      <c r="M1102" t="s" s="27">
        <v>29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27</v>
      </c>
      <c r="I1103" t="s" s="16">
        <v>28</v>
      </c>
      <c r="J1103" t="n" s="18">
        <v>0.5</v>
      </c>
      <c r="K1103" t="n" s="18">
        <v>56.69</v>
      </c>
      <c r="L1103" t="s" s="16">
        <v>23</v>
      </c>
      <c r="M1103" t="s" s="27">
        <v>23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89.11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131.79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112.88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173.58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115.92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110.56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78.58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67.11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106.71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123.11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145.82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88.83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122.03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106.82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130.57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83.71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137.03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84.32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97.93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114.21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115.3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97.5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118.97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103.78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134.53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127.15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135.45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77.72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52.35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86.03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75.96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54.7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86.82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82.55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95.0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122.03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86.88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103.84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102.44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82.37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96.64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37.31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122.55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113.02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116.47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89.24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104.74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148.6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126.22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42.19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111.19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450.46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158.84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150.35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0.55</v>
      </c>
      <c r="K1162" t="n" s="18">
        <v>77.71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0.45</v>
      </c>
      <c r="K1163" t="n" s="18">
        <v>149.12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111.55</v>
      </c>
      <c r="L1164" t="s" s="16">
        <v>29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47.03</v>
      </c>
      <c r="L1165" t="s" s="16">
        <v>23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107.6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87.36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55.56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71.67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61.63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21</v>
      </c>
      <c r="I1171" t="s" s="16">
        <v>22</v>
      </c>
      <c r="J1171" t="n" s="18">
        <v>0.6</v>
      </c>
      <c r="K1171" t="n" s="18">
        <v>139.09</v>
      </c>
      <c r="L1171" t="s" s="16">
        <v>29</v>
      </c>
      <c r="M1171" t="s" s="27">
        <v>29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96.68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119.33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132.34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64.69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114.83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108.83</v>
      </c>
      <c r="L1177" t="s" s="16">
        <v>23</v>
      </c>
      <c r="M1177" t="s" s="27">
        <v>23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120.45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111.37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124.68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125.11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29.28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50.27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173.37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103.4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109.18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108.51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114.6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127.9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110.09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84.0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38.72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44.26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82.6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76.9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101.31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127.17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116.72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50.79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95.99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75.08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120.85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109.97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24.48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68.09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83.65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88.9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125.53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21</v>
      </c>
      <c r="I1211" t="s" s="16">
        <v>22</v>
      </c>
      <c r="J1211" t="n" s="18">
        <v>0.38</v>
      </c>
      <c r="K1211" t="n" s="18">
        <v>212.95</v>
      </c>
      <c r="L1211" t="s" s="16">
        <v>29</v>
      </c>
      <c r="M1211" t="s" s="27">
        <v>29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55.94</v>
      </c>
      <c r="L1212" t="s" s="16">
        <v>23</v>
      </c>
      <c r="M1212" t="s" s="27">
        <v>23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57.57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75.17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129.36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6.38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74.77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102.36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169.6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120.45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83.47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89.36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85.05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107.78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92.61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61.5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93.8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119.24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130.38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163.88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64.79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77.48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27</v>
      </c>
      <c r="I1235" t="s" s="16">
        <v>28</v>
      </c>
      <c r="J1235" t="n" s="18">
        <v>0.6</v>
      </c>
      <c r="K1235" t="n" s="18">
        <v>66.61</v>
      </c>
      <c r="L1235" t="s" s="16">
        <v>23</v>
      </c>
      <c r="M1235" t="s" s="27">
        <v>23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21</v>
      </c>
      <c r="I1236" t="s" s="16">
        <v>22</v>
      </c>
      <c r="J1236" t="n" s="18">
        <v>0.4</v>
      </c>
      <c r="K1236" t="n" s="18">
        <v>159.03</v>
      </c>
      <c r="L1236" t="s" s="16">
        <v>29</v>
      </c>
      <c r="M1236" t="s" s="27">
        <v>29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55.57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346.5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79.97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86.95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128.67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197.97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227.71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105.14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66.99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51.47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198.98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104.85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45.43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110.67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148.81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21</v>
      </c>
      <c r="I1253" t="s" s="16">
        <v>22</v>
      </c>
      <c r="J1253" t="n" s="18">
        <v>0.1</v>
      </c>
      <c r="K1253" t="n" s="18">
        <v>177.2</v>
      </c>
      <c r="L1253" t="s" s="16">
        <v>29</v>
      </c>
      <c r="M1253" t="s" s="27">
        <v>29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77.74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617.38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84.42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57.48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91.93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125.96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38.88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107.56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63.87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75.06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100.18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96.78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101.81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93.34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82.48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58.67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133.01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104.91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103.27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105.19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94.89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91.14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90.15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94.47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94.47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114.05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105.25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36.4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80.7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127.01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105.98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107.11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86.17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107.73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63.41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95.03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131.02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98.81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109.93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86.29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108.86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127.65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117.21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108.63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121.17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109.03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104.57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107.73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69.64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80.7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157.12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101.19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151.09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99.66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108.07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300.35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