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<sst xmlns="http://schemas.openxmlformats.org/spreadsheetml/2006/main" count="20947" uniqueCount="2245">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</sst>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112.52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113.94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119.46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67.6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58.64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109.41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81.22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72.5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75.75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111.67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102.4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108.66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129.67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116.56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108.72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80.11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137.21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110.53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125.92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133.24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121.65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105.43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122.53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116.56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117.38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106.61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107.14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110.32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44.0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59.37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87.13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63.6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53.72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81.54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99.24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113.98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80.92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113.12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171.22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60.44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102.99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119.31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24.62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109.77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84.03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88.59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120.25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110.12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90.77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77.47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118.19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23.0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76.02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60.33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60.21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107.96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107.26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67.15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90.17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111.95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115.86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84.9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110.68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111.0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83.32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125.88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112.22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110.06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100.64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119.46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108.24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153.85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160.09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109.89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99.71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124.28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86.83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108.69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93.03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94.97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118.37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91.69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60.63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124.87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94.09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129.72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105.91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110.06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113.93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113.46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105.88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149.91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113.21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112.99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107.2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79.89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122.86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110.09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123.24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120.56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111.75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92.47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58.11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127.36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135.05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112.64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106.26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66.22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22</v>
      </c>
      <c r="K136" t="n" s="18">
        <v>0.48</v>
      </c>
      <c r="L136" t="n" s="18">
        <v>128.35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112.71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115.58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105.36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154.64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106.96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114.94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25.85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122.76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100.13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226.31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29.82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110.79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118.01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30</v>
      </c>
      <c r="K150" t="n" s="18">
        <v>1.0</v>
      </c>
      <c r="L150" t="n" s="18">
        <v>109.9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123.0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116.41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30</v>
      </c>
      <c r="K153" t="n" s="18">
        <v>0.82</v>
      </c>
      <c r="L153" t="n" s="18">
        <v>108.68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153.9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131.48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71.58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130.65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30.33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92.4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29.34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0.9</v>
      </c>
      <c r="L161" t="n" s="18">
        <v>109.39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82.55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279.05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115.78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113.15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134.73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30</v>
      </c>
      <c r="K168" t="n" s="18">
        <v>0.85</v>
      </c>
      <c r="L168" t="n" s="18">
        <v>109.0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114.99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82.89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66.73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118.45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83.59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0.57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219.8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148.53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130.85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99.44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18.32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69.28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680.72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353.32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98.98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142.46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98.89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134.04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30</v>
      </c>
      <c r="K188" t="n" s="18">
        <v>1.0</v>
      </c>
      <c r="L188" t="n" s="18">
        <v>109.64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75.73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17.43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172.73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43.22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144.89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104.84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73.75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102.43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81.8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58.43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73.24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90.04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121.26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64.3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77.32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110.34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121.33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71.85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105.3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80.97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110.66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99.76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87.74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106.51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45.47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11.11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30</v>
      </c>
      <c r="K215" t="n" s="18">
        <v>0.05</v>
      </c>
      <c r="L215" t="n" s="18">
        <v>72.96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111.94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54.69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42.95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166.13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84.55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55.42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78.66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26.22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48.16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98.38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76.49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97.76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73.17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22</v>
      </c>
      <c r="K232" t="n" s="18">
        <v>0.21</v>
      </c>
      <c r="L232" t="n" s="18">
        <v>111.23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0.79</v>
      </c>
      <c r="L233" t="n" s="18">
        <v>94.44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153.82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103.14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310.98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101.83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114.56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188.55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29.0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69.63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116.94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556.15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112.04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70.26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158.27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117.28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113.35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73.05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1.02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56.6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399.05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94.16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164.23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111.31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129.13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35.31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16.26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78.93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129.83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513.55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64.24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12.2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77.99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269.65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83.27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38.14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148.98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59.59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37.73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83.58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60.86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81.45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78.37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75.06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73.7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93.53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63.9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119.18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71.34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68.3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68.92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81.06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100.43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88.56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69.17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104.26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141.99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32.83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80.21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89.89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111.04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103.63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88.08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40.76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497.7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95.41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121.46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73.57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445.41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35.17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107.82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142.56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19.23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84.93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238.59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113.26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133.0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132.2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86.54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124.23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106.16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117.06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107.88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108.13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26</v>
      </c>
      <c r="I321" t="s" s="16">
        <v>27</v>
      </c>
      <c r="J321" t="s" s="16">
        <v>22</v>
      </c>
      <c r="K321" t="n" s="18">
        <v>0.3</v>
      </c>
      <c r="L321" t="n" s="18">
        <v>115.47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0.7</v>
      </c>
      <c r="L322" t="n" s="18">
        <v>138.52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39.14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84.24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110.5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116.34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23.26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117.6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12.59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94.17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0.43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130.71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93.49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108.81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170.35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141.28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138.15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9.47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90.57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133.75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84.86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149.01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127.79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117.62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182.56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117.8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67.93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110.55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90.57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119.97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75.12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126.18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104.26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115.39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96.59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15.01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377.17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121.9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132.26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121.59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41.19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132.6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94.48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80.19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79.48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83.13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90.77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133.31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79.34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76.49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179.59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96.09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77.03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102.05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112.47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118.92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132.38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24.44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28.35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241.63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104.71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141.63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74.75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180.52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20</v>
      </c>
      <c r="I387" t="s" s="16">
        <v>21</v>
      </c>
      <c r="J387" t="s" s="16">
        <v>30</v>
      </c>
      <c r="K387" t="n" s="18">
        <v>0.35</v>
      </c>
      <c r="L387" t="n" s="18">
        <v>33.5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26</v>
      </c>
      <c r="I388" t="s" s="16">
        <v>27</v>
      </c>
      <c r="J388" t="s" s="16">
        <v>30</v>
      </c>
      <c r="K388" t="n" s="18">
        <v>0.35</v>
      </c>
      <c r="L388" t="n" s="18">
        <v>43.33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122.89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127.79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119.57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84.62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139.95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139.83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124.69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106.95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11.68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88.17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110.43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107.33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135.83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106.35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106.89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109.58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117.26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112.47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116.93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63.32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34.33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76.9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117.12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59.49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115.35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128.51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125.39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121.98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113.58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110.89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119.15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109.78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9.06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118.53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111.42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118.27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115.22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118.01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112.27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116.15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55.6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62.86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120.21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110.56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120.12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132.09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38.83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90.16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135.04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138.92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79.52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120.39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107.68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110.24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104.46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103.44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5.21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108.2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165.4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96.19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68.11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106.5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108.6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107.61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106.82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114.65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125.77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111.56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117.56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91.54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105.71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114.9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106.63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107.35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123.21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121.92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112.34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93.38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116.4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195.08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11.92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125.52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120.21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63.78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118.5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55.97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121.26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86.94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130.19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108.66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113.65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110.86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113.32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115.49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116.93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118.09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142.32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40.25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60.37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110.96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63.25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111.75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116.33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37.6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100.85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99.61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73.69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118.01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98.56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116.54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122.95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117.52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115.42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35.23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117.61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53.4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57.19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129.46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103.0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94.0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34.91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125.42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282.94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132.55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15.09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120.01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114.63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149.74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88.19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108.92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110.76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119.09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132.22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116.43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94.49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61.09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59.4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462.93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134.77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125.26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113.33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127.71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195.73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126.04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90.62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75.07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87.01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204.33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117.26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89.44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106.3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127.23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138.98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130.12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114.83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128.48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130.64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93.11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60.5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122.9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139.1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63.19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35.96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182.31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129.72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113.82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165.68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82.79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141.14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116.01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99.41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117.91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121.85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113.5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122.05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116.67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115.75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125.2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26</v>
      </c>
      <c r="I570" t="s" s="16">
        <v>27</v>
      </c>
      <c r="J570" t="s" s="16">
        <v>30</v>
      </c>
      <c r="K570" t="n" s="18">
        <v>0.4</v>
      </c>
      <c r="L570" t="n" s="18">
        <v>104.15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141.04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237.4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112.4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12.01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85.63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85.63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83.14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105.05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113.06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100.79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30</v>
      </c>
      <c r="K581" t="n" s="18">
        <v>0.3</v>
      </c>
      <c r="L581" t="n" s="18">
        <v>108.56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157.35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107.81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74.02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14.11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106.88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85.96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65.81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79.07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180.05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123.03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159.78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115.16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26</v>
      </c>
      <c r="I595" t="s" s="16">
        <v>27</v>
      </c>
      <c r="J595" t="s" s="16">
        <v>30</v>
      </c>
      <c r="K595" t="n" s="18">
        <v>0.3</v>
      </c>
      <c r="L595" t="n" s="18">
        <v>55.6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126.84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95.28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110.68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121.59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85.17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52.34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44.82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0.13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86.67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180.91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105.91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84.91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92.13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109.09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116.59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124.08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129.83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145.01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117.12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117.92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103.74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81.04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90.22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78.48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106.0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138.45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47.7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120.41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104.33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119.24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105.25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151.51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136.68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105.38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124.1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125.85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134.65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191.27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79.53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115.42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133.66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111.42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138.48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112.93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100.18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68.31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83.07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70.87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127.54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113.71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62.27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86.35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78.15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99.03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42.39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77.69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102.82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81.96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89.63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91.97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136.22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13.65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152.25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185.24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108.03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153.94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22.31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65.29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108.07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128.68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93.91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10.06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55.77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35.37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86.22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103.22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92.72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113.52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113.06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145.28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86.41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130.19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114.3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69.37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160.76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59.38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96.72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104.68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107.87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74.85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74.15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112.27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123.3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104.85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142.72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119.69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137.51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86.48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81.5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112.99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126.31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82.61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179.13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144.75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107.22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41.92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93.7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22</v>
      </c>
      <c r="K706" t="n" s="18">
        <v>0.5</v>
      </c>
      <c r="L706" t="n" s="18">
        <v>127.3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26</v>
      </c>
      <c r="I707" t="s" s="16">
        <v>27</v>
      </c>
      <c r="J707" t="s" s="16">
        <v>30</v>
      </c>
      <c r="K707" t="n" s="18">
        <v>0.5</v>
      </c>
      <c r="L707" t="n" s="18">
        <v>108.74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85.63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111.68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81.36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97.51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26.3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110.56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88.08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77.43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52.96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86.55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76.9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103.22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48.1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135.3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69.36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86.35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109.36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170.28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106.18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44.13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80.18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92.85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90.22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41.21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84.64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38.45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54.59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15.09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153.13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96.19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94.88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86.15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30</v>
      </c>
      <c r="K741" t="n" s="18">
        <v>0.24</v>
      </c>
      <c r="L741" t="n" s="18">
        <v>48.9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30</v>
      </c>
      <c r="K742" t="n" s="18">
        <v>0.76</v>
      </c>
      <c r="L742" t="n" s="18">
        <v>29.86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111.35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76.97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113.65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104.59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85.0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79.61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101.38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62.53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83.14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18.37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120.08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137.4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70.61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101.51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108.2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62.75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77.56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113.86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116.47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259.06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154.46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109.84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85.0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49.08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93.91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38.98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13.5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25.39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112.14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4.86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43.11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68.58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97.64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117.94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114.03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92.06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19.58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59.58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91.36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118.47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175.67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109.62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865</v>
      </c>
      <c r="I789" t="s" s="16">
        <v>866</v>
      </c>
      <c r="J789" t="s" s="16">
        <v>30</v>
      </c>
      <c r="K789" t="n" s="18">
        <v>0.4</v>
      </c>
      <c r="L789" t="n" s="18">
        <v>59.23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0.4</v>
      </c>
      <c r="L790" t="n" s="18">
        <v>181.44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58.05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125.78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32.95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111.71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104.53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116.61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81.44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20.77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60.83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141.95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0.8</v>
      </c>
      <c r="L801" t="n" s="18">
        <v>123.41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26</v>
      </c>
      <c r="I802" t="s" s="16">
        <v>27</v>
      </c>
      <c r="J802" t="s" s="16">
        <v>22</v>
      </c>
      <c r="K802" t="n" s="18">
        <v>0.2</v>
      </c>
      <c r="L802" t="n" s="18">
        <v>116.34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6.97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111.9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100.89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54.15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30.59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81.25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100.0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378.4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70.73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138.28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865</v>
      </c>
      <c r="I813" t="s" s="16">
        <v>866</v>
      </c>
      <c r="J813" t="s" s="16">
        <v>22</v>
      </c>
      <c r="K813" t="n" s="18">
        <v>0.1</v>
      </c>
      <c r="L813" t="n" s="18">
        <v>263.19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33.75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152.13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85.02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116.03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163.68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37.83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86.41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88.57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120.43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26</v>
      </c>
      <c r="I823" t="s" s="16">
        <v>27</v>
      </c>
      <c r="J823" t="s" s="16">
        <v>30</v>
      </c>
      <c r="K823" t="n" s="18">
        <v>0.43</v>
      </c>
      <c r="L823" t="n" s="18">
        <v>102.84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0.65</v>
      </c>
      <c r="L824" t="n" s="18">
        <v>138.61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78.15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90.31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7.04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108.35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0.42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115.75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9.06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96.18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120.84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32.68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107.8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67.39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80.07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106.55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95.33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177.21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151.08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53.66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54.01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128.43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110.24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121.95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21.6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113.17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52.68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128.92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95.12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96.86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82.79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116.38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74.78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126.48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109.48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130.03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128.29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92.1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108.71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124.88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117.14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61.39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136.06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118.47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127.89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118.12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136.31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101.39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99.16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127.18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96.52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71.08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56.45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115.75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53.8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109.69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161.63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82.59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116.59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79.65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120.0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26</v>
      </c>
      <c r="I885" t="s" s="16">
        <v>27</v>
      </c>
      <c r="J885" t="s" s="16">
        <v>30</v>
      </c>
      <c r="K885" t="n" s="18">
        <v>0.1</v>
      </c>
      <c r="L885" t="n" s="18">
        <v>0.0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20</v>
      </c>
      <c r="I886" t="s" s="16">
        <v>21</v>
      </c>
      <c r="J886" t="s" s="16">
        <v>30</v>
      </c>
      <c r="K886" t="n" s="18">
        <v>0.9</v>
      </c>
      <c r="L886" t="n" s="18">
        <v>2.3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190.31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170.73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50.87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123.14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105.95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54.09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117.28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116.66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141.46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119.65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83.34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655.75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51.78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96.52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129.62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39.25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126.06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55.51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3.48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163.94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51.15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52.84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47.18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135.44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70.17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30.02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121.95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63.06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134.36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82.42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180.77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70.38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60.14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190.94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121.95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116.52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68.65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96.54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133.24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18.47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13.94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99.09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14.65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59.93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74.91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75.61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219.36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266.2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123.41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23.69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33.75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39.72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85.64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137.66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390.94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96.45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177.49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61.05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43.9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60.92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50.03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42.18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98.47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490.59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69.13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22.56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94.58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155.26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78.77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165.23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89.48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10.45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104.8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128.22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26</v>
      </c>
      <c r="I965" t="s" s="16">
        <v>27</v>
      </c>
      <c r="J965" t="s" s="16">
        <v>30</v>
      </c>
      <c r="K965" t="n" s="18">
        <v>0.2</v>
      </c>
      <c r="L965" t="n" s="18">
        <v>106.57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0.9</v>
      </c>
      <c r="L966" t="n" s="18">
        <v>130.45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125.92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149.11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200.21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49.29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30</v>
      </c>
      <c r="K971" t="n" s="18">
        <v>0.3</v>
      </c>
      <c r="L971" t="n" s="18">
        <v>15.12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12.88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26</v>
      </c>
      <c r="I973" t="s" s="16">
        <v>27</v>
      </c>
      <c r="J973" t="s" s="16">
        <v>30</v>
      </c>
      <c r="K973" t="n" s="18">
        <v>0.1</v>
      </c>
      <c r="L973" t="n" s="18">
        <v>71.05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115.82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0.2</v>
      </c>
      <c r="L975" t="n" s="18">
        <v>433.8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79.22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104.53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120.78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173.38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172.68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114.49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101.6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122.72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131.44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126.2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128.15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62.65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116.1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113.31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125.67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96.63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247.39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55.47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443.69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120.21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88.01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100.21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132.06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0.35</v>
      </c>
      <c r="L1000" t="n" s="18">
        <v>293.66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97.07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129.13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119.27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197.56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157.19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179.09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99.2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192.54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114.97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28.93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136.97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129.12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107.01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103.35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57.23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152.3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95.45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99.49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126.47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141.25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165.95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121.16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98.29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63.22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108.91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121.23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104.23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85.09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189.51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48.45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94.06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107.28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183.39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131.52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196.36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62.93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166.33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50.22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104.17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126.44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81.87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0.96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8.21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104.5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24.07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221.1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141.76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102.02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80.08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52.87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61.47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379.97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161.15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112.44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0.77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36.32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11.43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101.45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214.37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14.66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263.41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98.04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194.35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116.61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125.14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135.54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90.78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95.89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86.29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96.78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20.59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68.68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110.42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84.65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30.65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82.0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80.17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64.88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75.67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90.21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144.79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117.5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112.2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113.47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85.39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59.32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87.61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71.73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70.39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137.79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167.22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107.59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64.87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105.72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66.67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111.18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108.07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101.02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82.26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60.81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116.9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83.33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143.46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101.78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106.27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186.47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32.97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103.55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112.64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110.55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73.82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64.36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115.44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110.48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151.08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99.62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114.85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102.97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129.92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76.24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141.3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109.4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122.52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67.79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78.02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120.96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112.64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121.41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102.41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130.18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185.2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76.98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139.14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77.56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91.3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106.29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60.48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85.01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103.18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118.56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104.26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91.74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40.79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108.64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72.49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122.75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125.55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111.25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104.35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51.52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68.55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63.95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147.51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93.6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111.72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465.51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107.0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73.34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91.25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109.82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106.03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109.63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85.08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113.92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26</v>
      </c>
      <c r="I1177" t="s" s="16">
        <v>27</v>
      </c>
      <c r="J1177" t="s" s="16">
        <v>30</v>
      </c>
      <c r="K1177" t="n" s="18">
        <v>0.4</v>
      </c>
      <c r="L1177" t="n" s="18">
        <v>69.55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151.52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92.74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118.4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132.94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61.5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111.44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134.73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115.6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107.61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119.77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92.67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108.51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114.79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128.34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114.61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101.18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106.46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106.65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108.31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129.58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111.06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83.38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63.89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53.14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97.73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108.89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111.64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127.66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109.94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153.11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102.61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69.24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120.57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26.25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109.26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146.11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18.37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103.73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84.84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98.25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138.22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139.71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36.42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114.79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72.53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62.12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73.59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115.49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120.21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35.26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63.14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87.69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80.05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100.87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103.87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59.89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95.81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114.41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127.18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203.75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56.7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86.29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26</v>
      </c>
      <c r="I1242" t="s" s="16">
        <v>27</v>
      </c>
      <c r="J1242" t="s" s="16">
        <v>30</v>
      </c>
      <c r="K1242" t="n" s="18">
        <v>0.4</v>
      </c>
      <c r="L1242" t="n" s="18">
        <v>101.16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0.6</v>
      </c>
      <c r="L1243" t="n" s="18">
        <v>139.68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56.24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413.97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5.71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147.06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119.68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108.32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104.57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118.29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83.62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71.75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205.08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112.38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44.25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119.81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166.67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227.94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111.5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87.43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303.49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108.19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53.92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109.59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142.54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79.05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118.92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73.44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104.13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29.27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94.83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109.27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116.19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82.35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26</v>
      </c>
      <c r="I1276" t="s" s="16">
        <v>27</v>
      </c>
      <c r="J1276" t="s" s="16">
        <v>30</v>
      </c>
      <c r="K1276" t="n" s="18">
        <v>0.7</v>
      </c>
      <c r="L1276" t="n" s="18">
        <v>52.5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152.38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128.95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112.13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25.14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91.75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106.95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118.54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110.73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26</v>
      </c>
      <c r="I1285" t="s" s="16">
        <v>27</v>
      </c>
      <c r="J1285" t="s" s="16">
        <v>30</v>
      </c>
      <c r="K1285" t="n" s="18">
        <v>0.5</v>
      </c>
      <c r="L1285" t="n" s="18">
        <v>83.42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0.8</v>
      </c>
      <c r="L1286" t="n" s="18">
        <v>53.3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32.06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119.87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48.44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67.94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116.13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81.55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124.63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77.4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120.7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61.97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116.89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55.68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112.12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21.39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112.95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122.01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72.89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111.41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54.03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120.19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130.21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166.79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115.94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124.69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127.87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108.56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105.65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23.37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120.77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118.54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114.6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100.13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80.63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109.59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108.06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117.59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735.21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