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<sst xmlns="http://schemas.openxmlformats.org/spreadsheetml/2006/main" count="25618" uniqueCount="2232">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</sst>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3395.88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2143.25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2149.55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2090.08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2833.96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2425.48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2031.36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2643.33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2363.56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2314.0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1904.53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1404.0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2630.52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1746.8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1906.4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2006.04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2493.04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2056.36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2532.4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2036.93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2724.08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2477.64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3432.75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2245.39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1965.57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1955.01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1994.61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2087.71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1937.01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2120.64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2371.4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1926.72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2239.76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2024.6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2978.88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1950.7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2933.37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2254.49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1277.96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2515.05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2758.12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1387.84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2288.84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3821.09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3319.87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2015.48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1912.12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2058.31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1891.52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3305.36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2002.08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1662.96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2043.64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2924.19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2363.3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4474.18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2148.0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810.64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589.47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1880.82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2642.66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2890.88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2249.8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2475.96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2055.12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2568.56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2553.52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2455.94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1858.3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2057.7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1865.4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1242.56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2141.02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2772.19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1951.98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2332.8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1890.2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2447.25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2439.73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2365.8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1965.79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2182.28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2844.8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2263.26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2850.94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2023.64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2259.28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3015.72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2112.96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1788.32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1965.96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2092.08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2610.0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1952.24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3543.75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3608.75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708.13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2398.03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1752.4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2076.16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2926.18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1668.49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3921.36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4342.24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1177.48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712.76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656.22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2533.0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2857.72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2683.96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2646.6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2814.64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2670.72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1864.93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2338.8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2135.6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2127.15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2156.96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1932.28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2199.56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2417.8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2014.32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1900.49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2093.54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1779.33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1973.64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1802.91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1828.61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2352.08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1984.6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1996.16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1944.68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1880.27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2684.6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2437.88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3488.16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2574.83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2272.68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2637.64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2611.36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1951.68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2494.2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2441.36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2694.17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2315.76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1274.69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2699.24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2720.2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2245.3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2627.12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768.03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2093.0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2318.31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2525.88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2073.68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2507.44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2169.89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1760.11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2770.88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1922.04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2065.88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648.12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2490.24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1873.44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1590.45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1937.88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2136.19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2421.11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2395.72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2668.72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2500.45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2745.36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2069.92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2208.12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1998.2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2198.34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2268.45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2438.6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2528.72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2265.14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2590.4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2022.96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2086.12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1995.4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2258.96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2777.88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2476.36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2984.6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826.69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2587.65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3046.76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2992.65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6245.06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5550.4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2003.73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2152.24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3082.47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1885.79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1904.04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1922.72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1365.92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2074.64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1755.26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12461.6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1933.56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1951.68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2935.32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2603.52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2619.55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3249.36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2081.64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2474.98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3283.47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442.67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1965.49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3683.73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2289.88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1935.97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2470.52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3341.25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2144.72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2656.64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2158.15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2097.84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2025.9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3133.44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2957.88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1700.88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2387.2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2448.32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1377.28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2227.2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2705.76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5415.39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2208.88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2046.72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2096.44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2025.96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2126.64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1914.48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1885.63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2287.04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1963.08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1926.4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2304.84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1961.64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2084.4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2721.8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2013.36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2536.03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2717.2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2622.56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2362.96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2085.64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2130.08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2307.69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1936.19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1969.6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1958.96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2381.0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2283.33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2009.92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2336.85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2133.64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2121.84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2385.55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2174.72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2242.53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2147.76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1966.6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659.89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1833.39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2007.52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1938.41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2511.48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2402.84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2477.48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1975.43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2765.48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2211.12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2529.44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2589.95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2647.68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2423.31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1944.88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2130.92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2326.6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2527.48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2398.56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2894.13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2255.28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2366.69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2592.68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2808.36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2050.0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1437.08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2526.28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3809.48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2151.4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2097.04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3153.76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2183.15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1937.76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954.53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2298.6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3844.1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2287.6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1642.19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2382.9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3323.65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2215.52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1344.03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3122.24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2618.16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2337.32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3628.0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2596.71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2676.8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2126.44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3076.12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2399.04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2962.52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367.2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2462.04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2240.9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1866.48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1868.16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1922.4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2008.32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2462.21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2615.68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1205.2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2085.07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2082.63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1942.6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1868.2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2619.6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2745.3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2008.12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2249.56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2185.93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1976.56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1873.83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2063.02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1956.59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1952.02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1930.92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1926.04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1943.24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1732.04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2569.43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2110.44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993.8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3344.3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891.8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3077.2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2120.56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2109.55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2681.78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3885.27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701.66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3793.1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2097.89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2530.39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2265.53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1991.12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2098.68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2285.79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2077.44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2124.55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2405.41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2240.71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2504.56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2103.52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2537.68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2401.52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2427.76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346.4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3450.35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2646.47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5026.77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3640.64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2853.76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2548.16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2624.56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1631.13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2032.04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2004.68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1861.19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9191.2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2210.4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2262.59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2129.56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2476.08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2780.2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3923.04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1996.72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3333.51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2239.48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1941.25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2492.92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2075.63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2526.36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1933.53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2102.84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2224.75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2174.48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2849.7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2569.68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2317.55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2656.32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1912.52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2051.76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2426.76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2377.29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2068.43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2439.3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1919.2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2868.68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1903.2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2579.48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1935.23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2572.2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2304.7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1932.35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1918.92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2435.3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2002.12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11673.0</v>
      </c>
      <c r="G517" t="s" s="8">
        <v>773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1829.6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12379.0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692</v>
      </c>
      <c r="B519" t="n" s="23">
        <v>5150.0</v>
      </c>
      <c r="C519" t="s" s="4">
        <v>756</v>
      </c>
      <c r="D519" t="s" s="4">
        <v>757</v>
      </c>
      <c r="E519" t="s" s="4">
        <v>695</v>
      </c>
      <c r="F519" t="n" s="23">
        <v>11618.0</v>
      </c>
      <c r="G519" t="s" s="8">
        <v>775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1991.0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11839.0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1895.87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6407.0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2665.0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6248.0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2068.15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6486.0</v>
      </c>
      <c r="G523" t="s" s="8">
        <v>781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2618.08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7476.0</v>
      </c>
      <c r="G524" t="s" s="8">
        <v>782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2160.29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12578.0</v>
      </c>
      <c r="G525" t="s" s="8">
        <v>783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1994.08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9069.0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2139.6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9221.0</v>
      </c>
      <c r="G527" t="s" s="8">
        <v>785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2230.85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6897.0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2060.17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8050.0</v>
      </c>
      <c r="G529" t="s" s="8">
        <v>787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10860.0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2462.08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13629.0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2487.68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8671.0</v>
      </c>
      <c r="G532" t="s" s="8">
        <v>790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1946.45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13277.0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2289.56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13835.0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1922.88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9075.0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2439.15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12538.0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2381.6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6917.0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14251.0</v>
      </c>
      <c r="G538" t="s" s="8">
        <v>796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2076.68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12343.0</v>
      </c>
      <c r="G539" t="s" s="8">
        <v>797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2079.52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5880.0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2008.88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8420.0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2511.16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7707.0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2049.2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5666.0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3262.56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6014.0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2254.72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9670.0</v>
      </c>
      <c r="G545" t="s" s="8">
        <v>803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2294.8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10246.0</v>
      </c>
      <c r="G546" t="s" s="8">
        <v>804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2022.93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6208.0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13576.0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2099.72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4411.0</v>
      </c>
      <c r="G549" t="s" s="8">
        <v>807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2673.72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12629.0</v>
      </c>
      <c r="G550" t="s" s="8">
        <v>808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1952.32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6665.0</v>
      </c>
      <c r="G551" t="s" s="8">
        <v>809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2917.2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7455.0</v>
      </c>
      <c r="G552" t="s" s="8">
        <v>810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2107.41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17107.0</v>
      </c>
      <c r="G553" t="s" s="8">
        <v>811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1905.88</v>
      </c>
      <c r="M553" t="s" s="30">
        <v>23</v>
      </c>
    </row>
    <row r="554">
      <c r="A554" t="s" s="4">
        <v>692</v>
      </c>
      <c r="B554" t="n" s="23">
        <v>5300.0</v>
      </c>
      <c r="C554" t="s" s="4">
        <v>776</v>
      </c>
      <c r="D554" t="s" s="4">
        <v>777</v>
      </c>
      <c r="E554" t="s" s="4">
        <v>695</v>
      </c>
      <c r="F554" t="n" s="23">
        <v>12310.0</v>
      </c>
      <c r="G554" t="s" s="8">
        <v>812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2148.61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12570.0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7088.0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2451.75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13594.0</v>
      </c>
      <c r="G557" t="s" s="8">
        <v>817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1964.08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13853.0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1900.77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10376.0</v>
      </c>
      <c r="G559" t="s" s="8">
        <v>819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2257.24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6140.0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2672.92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9018.0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2840.68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14921.0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1930.8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6496.0</v>
      </c>
      <c r="G563" t="s" s="8">
        <v>823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2614.28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10418.0</v>
      </c>
      <c r="G564" t="s" s="8">
        <v>824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2016.88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13459.0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1954.56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11254.0</v>
      </c>
      <c r="G566" t="s" s="8">
        <v>826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2231.04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10812.0</v>
      </c>
      <c r="G567" t="s" s="8">
        <v>827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2388.59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5521.0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2933.5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7578.0</v>
      </c>
      <c r="G569" t="s" s="8">
        <v>829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1935.0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11413.0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2032.77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10750.0</v>
      </c>
      <c r="G571" t="s" s="8">
        <v>831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2094.32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6559.0</v>
      </c>
      <c r="G572" t="s" s="8">
        <v>832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2320.76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6477.0</v>
      </c>
      <c r="G573" t="s" s="8">
        <v>833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1843.31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11339.0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2011.96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9887.0</v>
      </c>
      <c r="G575" t="s" s="8">
        <v>835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2237.92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12673.0</v>
      </c>
      <c r="G576" t="s" s="8">
        <v>836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1898.8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10129.0</v>
      </c>
      <c r="G577" t="s" s="8">
        <v>837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1895.56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6511.0</v>
      </c>
      <c r="G578" t="s" s="8">
        <v>838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1787.49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8149.0</v>
      </c>
      <c r="G579" t="s" s="8">
        <v>839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2661.8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11736.0</v>
      </c>
      <c r="G580" t="s" s="8">
        <v>840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2197.09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12802.0</v>
      </c>
      <c r="G581" t="s" s="8">
        <v>841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2443.52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8310.0</v>
      </c>
      <c r="G582" t="s" s="8">
        <v>842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2208.48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6631.0</v>
      </c>
      <c r="G583" t="s" s="8">
        <v>843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692</v>
      </c>
      <c r="B584" t="n" s="23">
        <v>5600.0</v>
      </c>
      <c r="C584" t="s" s="4">
        <v>813</v>
      </c>
      <c r="D584" t="s" s="4">
        <v>814</v>
      </c>
      <c r="E584" t="s" s="4">
        <v>695</v>
      </c>
      <c r="F584" t="n" s="23">
        <v>6582.0</v>
      </c>
      <c r="G584" t="s" s="8">
        <v>844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1928.45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7415.0</v>
      </c>
      <c r="G585" t="s" s="8">
        <v>847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3072.92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9674.0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2060.45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11967.0</v>
      </c>
      <c r="G587" t="s" s="8">
        <v>849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2033.07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14614.0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1946.35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13451.0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1984.24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13643.0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1958.88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14049.0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2049.11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12162.0</v>
      </c>
      <c r="G592" t="s" s="8">
        <v>854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1953.36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10165.0</v>
      </c>
      <c r="G593" t="s" s="8">
        <v>855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2656.79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11963.0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10055.0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2263.4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8879.0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2353.84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10844.0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692</v>
      </c>
      <c r="B598" t="n" s="23">
        <v>50501.0</v>
      </c>
      <c r="C598" t="s" s="4">
        <v>845</v>
      </c>
      <c r="D598" t="s" s="4">
        <v>846</v>
      </c>
      <c r="E598" t="s" s="4">
        <v>650</v>
      </c>
      <c r="F598" t="n" s="23">
        <v>7596.0</v>
      </c>
      <c r="G598" t="s" s="8">
        <v>860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2401.84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9129.0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2371.52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9764.0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2254.13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6760.0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2500.53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8719.0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2241.07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6886.0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2320.37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8064.0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2305.65</v>
      </c>
      <c r="M604" t="s" s="30">
        <v>23</v>
      </c>
    </row>
    <row r="605">
      <c r="A605" t="s" s="4">
        <v>692</v>
      </c>
      <c r="B605" t="n" s="23">
        <v>5900.0</v>
      </c>
      <c r="C605" t="s" s="4">
        <v>861</v>
      </c>
      <c r="D605" t="s" s="4">
        <v>862</v>
      </c>
      <c r="E605" t="s" s="4">
        <v>695</v>
      </c>
      <c r="F605" t="n" s="23">
        <v>9561.0</v>
      </c>
      <c r="G605" t="s" s="8">
        <v>869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2778.24</v>
      </c>
      <c r="M605" t="s" s="30">
        <v>23</v>
      </c>
    </row>
    <row r="606">
      <c r="A606" t="s" s="4">
        <v>692</v>
      </c>
      <c r="B606" t="n" s="23">
        <v>1122.0</v>
      </c>
      <c r="C606" t="s" s="4">
        <v>870</v>
      </c>
      <c r="D606" t="s" s="4">
        <v>871</v>
      </c>
      <c r="E606" t="s" s="4">
        <v>872</v>
      </c>
      <c r="F606" t="n" s="23">
        <v>13217.0</v>
      </c>
      <c r="G606" t="s" s="8">
        <v>873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2612.68</v>
      </c>
      <c r="M606" t="s" s="30">
        <v>23</v>
      </c>
    </row>
    <row r="607">
      <c r="A607" t="s" s="4">
        <v>692</v>
      </c>
      <c r="B607" t="n" s="23">
        <v>55095.0</v>
      </c>
      <c r="C607" t="s" s="4">
        <v>874</v>
      </c>
      <c r="D607" t="s" s="4">
        <v>875</v>
      </c>
      <c r="E607" t="s" s="4">
        <v>695</v>
      </c>
      <c r="F607" t="n" s="23">
        <v>9006.0</v>
      </c>
      <c r="G607" t="s" s="8">
        <v>876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2299.2</v>
      </c>
      <c r="M607" t="s" s="30">
        <v>23</v>
      </c>
    </row>
    <row r="608">
      <c r="A608" t="s" s="4">
        <v>692</v>
      </c>
      <c r="B608" t="n" s="23">
        <v>134.0</v>
      </c>
      <c r="C608" t="s" s="4">
        <v>877</v>
      </c>
      <c r="D608" t="s" s="4">
        <v>878</v>
      </c>
      <c r="E608" t="s" s="4">
        <v>879</v>
      </c>
      <c r="F608" t="n" s="23">
        <v>10410.0</v>
      </c>
      <c r="G608" t="s" s="8">
        <v>880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2327.56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10634.0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2573.44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11244.0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1976.16</v>
      </c>
      <c r="M610" t="s" s="30">
        <v>23</v>
      </c>
    </row>
    <row r="611">
      <c r="A611" t="s" s="4">
        <v>692</v>
      </c>
      <c r="B611" t="n" s="23">
        <v>178.0</v>
      </c>
      <c r="C611" t="s" s="4">
        <v>881</v>
      </c>
      <c r="D611" t="s" s="4">
        <v>882</v>
      </c>
      <c r="E611" t="s" s="4">
        <v>695</v>
      </c>
      <c r="F611" t="n" s="23">
        <v>9963.0</v>
      </c>
      <c r="G611" t="s" s="8">
        <v>885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2327.76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7478.0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2707.88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10159.0</v>
      </c>
      <c r="G613" t="s" s="8">
        <v>889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2832.72</v>
      </c>
      <c r="M613" t="s" s="30">
        <v>23</v>
      </c>
    </row>
    <row r="614">
      <c r="A614" t="s" s="4">
        <v>692</v>
      </c>
      <c r="B614" t="n" s="23">
        <v>12971.0</v>
      </c>
      <c r="C614" t="s" s="4">
        <v>886</v>
      </c>
      <c r="D614" t="s" s="4">
        <v>887</v>
      </c>
      <c r="E614" t="s" s="4">
        <v>695</v>
      </c>
      <c r="F614" t="n" s="23">
        <v>9072.0</v>
      </c>
      <c r="G614" t="s" s="8">
        <v>890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2230.11</v>
      </c>
      <c r="M614" t="s" s="30">
        <v>23</v>
      </c>
    </row>
    <row r="615">
      <c r="A615" t="s" s="4">
        <v>692</v>
      </c>
      <c r="B615" t="n" s="23">
        <v>24500.0</v>
      </c>
      <c r="C615" t="s" s="4">
        <v>891</v>
      </c>
      <c r="D615" t="s" s="4">
        <v>892</v>
      </c>
      <c r="E615" t="s" s="4">
        <v>695</v>
      </c>
      <c r="F615" t="n" s="23">
        <v>6581.0</v>
      </c>
      <c r="G615" t="s" s="8">
        <v>893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692</v>
      </c>
      <c r="B616" t="n" s="23">
        <v>24243.0</v>
      </c>
      <c r="C616" t="s" s="4">
        <v>894</v>
      </c>
      <c r="D616" t="s" s="4">
        <v>895</v>
      </c>
      <c r="E616" t="s" s="4">
        <v>695</v>
      </c>
      <c r="F616" t="n" s="23">
        <v>7381.0</v>
      </c>
      <c r="G616" t="s" s="8">
        <v>896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2626.72</v>
      </c>
      <c r="M616" t="s" s="30">
        <v>23</v>
      </c>
    </row>
    <row r="617">
      <c r="A617" t="s" s="4">
        <v>692</v>
      </c>
      <c r="B617" t="n" s="23">
        <v>24590.0</v>
      </c>
      <c r="C617" t="s" s="4">
        <v>897</v>
      </c>
      <c r="D617" t="s" s="4">
        <v>898</v>
      </c>
      <c r="E617" t="s" s="4">
        <v>695</v>
      </c>
      <c r="F617" t="n" s="23">
        <v>13526.0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0.37</v>
      </c>
      <c r="L617" t="n" s="16">
        <v>388.97</v>
      </c>
      <c r="M617" t="s" s="30">
        <v>23</v>
      </c>
    </row>
    <row r="618">
      <c r="A618" t="s" s="4">
        <v>692</v>
      </c>
      <c r="B618" t="n" s="23">
        <v>24590.0</v>
      </c>
      <c r="C618" t="s" s="4">
        <v>897</v>
      </c>
      <c r="D618" t="s" s="4">
        <v>898</v>
      </c>
      <c r="E618" t="s" s="4">
        <v>695</v>
      </c>
      <c r="F618" t="n" s="23">
        <v>9482.0</v>
      </c>
      <c r="G618" t="s" s="8">
        <v>900</v>
      </c>
      <c r="H618" t="s" s="26">
        <v>27</v>
      </c>
      <c r="I618" t="s" s="4">
        <v>28</v>
      </c>
      <c r="J618" t="s" s="4">
        <v>41</v>
      </c>
      <c r="K618" t="n" s="16">
        <v>0.38</v>
      </c>
      <c r="L618" t="n" s="16">
        <v>157.0</v>
      </c>
      <c r="M618" t="s" s="30">
        <v>23</v>
      </c>
    </row>
    <row r="619">
      <c r="A619" t="s" s="4">
        <v>692</v>
      </c>
      <c r="B619" t="n" s="23">
        <v>55199.0</v>
      </c>
      <c r="C619" t="s" s="4">
        <v>901</v>
      </c>
      <c r="D619" t="s" s="4">
        <v>902</v>
      </c>
      <c r="E619" t="s" s="4">
        <v>695</v>
      </c>
      <c r="F619" t="n" s="23">
        <v>6703.0</v>
      </c>
      <c r="G619" t="s" s="8">
        <v>903</v>
      </c>
      <c r="H619" t="s" s="26">
        <v>21</v>
      </c>
      <c r="I619" t="s" s="4">
        <v>22</v>
      </c>
      <c r="J619" t="s" s="4">
        <v>41</v>
      </c>
      <c r="K619" t="n" s="16">
        <v>1.2</v>
      </c>
      <c r="L619" t="n" s="16">
        <v>3292.83</v>
      </c>
      <c r="M619" t="s" s="30">
        <v>23</v>
      </c>
    </row>
    <row r="620">
      <c r="A620" t="s" s="4">
        <v>692</v>
      </c>
      <c r="B620" t="n" s="23">
        <v>12839.0</v>
      </c>
      <c r="C620" t="s" s="4">
        <v>904</v>
      </c>
      <c r="D620" t="s" s="4">
        <v>905</v>
      </c>
      <c r="E620" t="s" s="4">
        <v>695</v>
      </c>
      <c r="F620" t="n" s="23">
        <v>6006.0</v>
      </c>
      <c r="G620" t="s" s="8">
        <v>906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3360.64</v>
      </c>
      <c r="M620" t="s" s="30">
        <v>23</v>
      </c>
    </row>
    <row r="621">
      <c r="A621" t="s" s="4">
        <v>692</v>
      </c>
      <c r="B621" t="n" s="23">
        <v>24916.0</v>
      </c>
      <c r="C621" t="s" s="4">
        <v>907</v>
      </c>
      <c r="D621" t="s" s="4">
        <v>908</v>
      </c>
      <c r="E621" t="s" s="4">
        <v>909</v>
      </c>
      <c r="F621" t="n" s="23">
        <v>6579.0</v>
      </c>
      <c r="G621" t="s" s="8">
        <v>910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2430.08</v>
      </c>
      <c r="M621" t="s" s="30">
        <v>23</v>
      </c>
    </row>
    <row r="622">
      <c r="A622" t="s" s="4">
        <v>692</v>
      </c>
      <c r="B622" t="n" s="23">
        <v>24191.0</v>
      </c>
      <c r="C622" t="s" s="4">
        <v>911</v>
      </c>
      <c r="D622" t="s" s="4">
        <v>892</v>
      </c>
      <c r="E622" t="s" s="4">
        <v>695</v>
      </c>
      <c r="F622" t="n" s="23">
        <v>4660.0</v>
      </c>
      <c r="G622" t="s" s="8">
        <v>912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2861.3</v>
      </c>
      <c r="M622" t="s" s="30">
        <v>23</v>
      </c>
    </row>
    <row r="623">
      <c r="A623" t="s" s="4">
        <v>692</v>
      </c>
      <c r="B623" t="n" s="23">
        <v>24194.0</v>
      </c>
      <c r="C623" t="s" s="4">
        <v>913</v>
      </c>
      <c r="D623" t="s" s="4">
        <v>895</v>
      </c>
      <c r="E623" t="s" s="4">
        <v>695</v>
      </c>
      <c r="F623" t="n" s="23">
        <v>7072.0</v>
      </c>
      <c r="G623" t="s" s="8">
        <v>914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2733.32</v>
      </c>
      <c r="M623" t="s" s="30">
        <v>23</v>
      </c>
    </row>
    <row r="624">
      <c r="A624" t="s" s="4">
        <v>692</v>
      </c>
      <c r="B624" t="n" s="23">
        <v>24922.0</v>
      </c>
      <c r="C624" t="s" s="4">
        <v>915</v>
      </c>
      <c r="D624" t="s" s="4">
        <v>916</v>
      </c>
      <c r="E624" t="s" s="4">
        <v>917</v>
      </c>
      <c r="F624" t="n" s="23">
        <v>7328.0</v>
      </c>
      <c r="G624" t="s" s="8">
        <v>918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2660.0</v>
      </c>
      <c r="M624" t="s" s="30">
        <v>23</v>
      </c>
    </row>
    <row r="625">
      <c r="A625" t="s" s="4">
        <v>692</v>
      </c>
      <c r="B625" t="n" s="23">
        <v>165.0</v>
      </c>
      <c r="C625" t="s" s="4">
        <v>919</v>
      </c>
      <c r="D625" t="s" s="4">
        <v>920</v>
      </c>
      <c r="E625" t="s" s="4">
        <v>695</v>
      </c>
      <c r="F625" t="n" s="23">
        <v>7904.0</v>
      </c>
      <c r="G625" t="s" s="8">
        <v>921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3030.0</v>
      </c>
      <c r="M625" t="s" s="30">
        <v>23</v>
      </c>
    </row>
    <row r="626">
      <c r="A626" t="s" s="4">
        <v>692</v>
      </c>
      <c r="B626" t="n" s="23">
        <v>165.0</v>
      </c>
      <c r="C626" t="s" s="4">
        <v>919</v>
      </c>
      <c r="D626" t="s" s="4">
        <v>920</v>
      </c>
      <c r="E626" t="s" s="4">
        <v>695</v>
      </c>
      <c r="F626" t="n" s="23">
        <v>12304.0</v>
      </c>
      <c r="G626" t="s" s="8">
        <v>922</v>
      </c>
      <c r="H626" t="s" s="26">
        <v>27</v>
      </c>
      <c r="I626" t="s" s="4">
        <v>28</v>
      </c>
      <c r="J626" t="s" s="4">
        <v>41</v>
      </c>
      <c r="K626" t="n" s="16">
        <v>0.45</v>
      </c>
      <c r="L626" t="n" s="16">
        <v>1857.29</v>
      </c>
      <c r="M626" t="s" s="30">
        <v>23</v>
      </c>
    </row>
    <row r="627">
      <c r="A627" t="s" s="4">
        <v>692</v>
      </c>
      <c r="B627" t="n" s="23">
        <v>165.0</v>
      </c>
      <c r="C627" t="s" s="4">
        <v>919</v>
      </c>
      <c r="D627" t="s" s="4">
        <v>920</v>
      </c>
      <c r="E627" t="s" s="4">
        <v>695</v>
      </c>
      <c r="F627" t="n" s="23">
        <v>10044.0</v>
      </c>
      <c r="G627" t="s" s="8">
        <v>923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1967.38</v>
      </c>
      <c r="M627" t="s" s="30">
        <v>23</v>
      </c>
    </row>
    <row r="628">
      <c r="A628" t="s" s="4">
        <v>692</v>
      </c>
      <c r="B628" t="n" s="23">
        <v>55163.0</v>
      </c>
      <c r="C628" t="s" s="4">
        <v>924</v>
      </c>
      <c r="D628" t="s" s="4">
        <v>925</v>
      </c>
      <c r="E628" t="s" s="4">
        <v>926</v>
      </c>
      <c r="F628" t="n" s="23">
        <v>8070.0</v>
      </c>
      <c r="G628" t="s" s="8">
        <v>927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2381.6</v>
      </c>
      <c r="M628" t="s" s="30">
        <v>23</v>
      </c>
    </row>
    <row r="629">
      <c r="A629" t="s" s="4">
        <v>692</v>
      </c>
      <c r="B629" t="n" s="23">
        <v>55077.0</v>
      </c>
      <c r="C629" t="s" s="4">
        <v>928</v>
      </c>
      <c r="D629" t="s" s="4">
        <v>929</v>
      </c>
      <c r="E629" t="s" s="4">
        <v>695</v>
      </c>
      <c r="F629" t="n" s="23">
        <v>10007.0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1924.28</v>
      </c>
      <c r="M629" t="s" s="30">
        <v>23</v>
      </c>
    </row>
    <row r="630">
      <c r="A630" t="s" s="4">
        <v>692</v>
      </c>
      <c r="B630" t="n" s="23">
        <v>55077.0</v>
      </c>
      <c r="C630" t="s" s="4">
        <v>928</v>
      </c>
      <c r="D630" t="s" s="4">
        <v>929</v>
      </c>
      <c r="E630" t="s" s="4">
        <v>695</v>
      </c>
      <c r="F630" t="n" s="23">
        <v>11380.0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1982.44</v>
      </c>
      <c r="M630" t="s" s="30">
        <v>23</v>
      </c>
    </row>
    <row r="631">
      <c r="A631" t="s" s="4">
        <v>692</v>
      </c>
      <c r="B631" t="n" s="23">
        <v>55077.0</v>
      </c>
      <c r="C631" t="s" s="4">
        <v>928</v>
      </c>
      <c r="D631" t="s" s="4">
        <v>929</v>
      </c>
      <c r="E631" t="s" s="4">
        <v>695</v>
      </c>
      <c r="F631" t="n" s="23">
        <v>10287.0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1912.71</v>
      </c>
      <c r="M631" t="s" s="30">
        <v>23</v>
      </c>
    </row>
    <row r="632">
      <c r="A632" t="s" s="4">
        <v>692</v>
      </c>
      <c r="B632" t="n" s="23">
        <v>55077.0</v>
      </c>
      <c r="C632" t="s" s="4">
        <v>928</v>
      </c>
      <c r="D632" t="s" s="4">
        <v>929</v>
      </c>
      <c r="E632" t="s" s="4">
        <v>695</v>
      </c>
      <c r="F632" t="n" s="23">
        <v>9544.0</v>
      </c>
      <c r="G632" t="s" s="8">
        <v>933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2414.73</v>
      </c>
      <c r="M632" t="s" s="30">
        <v>23</v>
      </c>
    </row>
    <row r="633">
      <c r="A633" t="s" s="4">
        <v>692</v>
      </c>
      <c r="B633" t="n" s="23">
        <v>24775.0</v>
      </c>
      <c r="C633" t="s" s="4">
        <v>934</v>
      </c>
      <c r="D633" t="s" s="4">
        <v>935</v>
      </c>
      <c r="E633" t="s" s="4">
        <v>695</v>
      </c>
      <c r="F633" t="n" s="23">
        <v>3381.0</v>
      </c>
      <c r="G633" t="s" s="8">
        <v>936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2974.04</v>
      </c>
      <c r="M633" t="s" s="30">
        <v>23</v>
      </c>
    </row>
    <row r="634">
      <c r="A634" t="s" s="4">
        <v>692</v>
      </c>
      <c r="B634" t="n" s="23">
        <v>24185.0</v>
      </c>
      <c r="C634" t="s" s="4">
        <v>937</v>
      </c>
      <c r="D634" t="s" s="4">
        <v>938</v>
      </c>
      <c r="E634" t="s" s="4">
        <v>695</v>
      </c>
      <c r="F634" t="n" s="23">
        <v>5642.0</v>
      </c>
      <c r="G634" t="s" s="8">
        <v>939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2172.88</v>
      </c>
      <c r="M634" t="s" s="30">
        <v>23</v>
      </c>
    </row>
    <row r="635">
      <c r="A635" t="s" s="4">
        <v>692</v>
      </c>
      <c r="B635" t="n" s="23">
        <v>55075.0</v>
      </c>
      <c r="C635" t="s" s="4">
        <v>940</v>
      </c>
      <c r="D635" t="s" s="4">
        <v>941</v>
      </c>
      <c r="E635" t="s" s="4">
        <v>654</v>
      </c>
      <c r="F635" t="n" s="23">
        <v>9046.0</v>
      </c>
      <c r="G635" t="s" s="8">
        <v>942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2617.76</v>
      </c>
      <c r="M635" t="s" s="30">
        <v>23</v>
      </c>
    </row>
    <row r="636">
      <c r="A636" t="s" s="4">
        <v>692</v>
      </c>
      <c r="B636" t="n" s="23">
        <v>55013.0</v>
      </c>
      <c r="C636" t="s" s="4">
        <v>943</v>
      </c>
      <c r="D636" t="s" s="4">
        <v>944</v>
      </c>
      <c r="E636" t="s" s="4">
        <v>695</v>
      </c>
      <c r="F636" t="n" s="23">
        <v>7371.0</v>
      </c>
      <c r="G636" t="s" s="8">
        <v>945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2246.08</v>
      </c>
      <c r="M636" t="s" s="30">
        <v>23</v>
      </c>
    </row>
    <row r="637">
      <c r="A637" t="s" s="4">
        <v>692</v>
      </c>
      <c r="B637" t="n" s="23">
        <v>24757.0</v>
      </c>
      <c r="C637" t="s" s="4">
        <v>946</v>
      </c>
      <c r="D637" t="s" s="4">
        <v>947</v>
      </c>
      <c r="E637" t="s" s="4">
        <v>695</v>
      </c>
      <c r="F637" t="n" s="23">
        <v>11358.0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2263.76</v>
      </c>
      <c r="M637" t="s" s="30">
        <v>23</v>
      </c>
    </row>
    <row r="638">
      <c r="A638" t="s" s="4">
        <v>692</v>
      </c>
      <c r="B638" t="n" s="23">
        <v>24757.0</v>
      </c>
      <c r="C638" t="s" s="4">
        <v>946</v>
      </c>
      <c r="D638" t="s" s="4">
        <v>947</v>
      </c>
      <c r="E638" t="s" s="4">
        <v>695</v>
      </c>
      <c r="F638" t="n" s="23">
        <v>7525.0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2715.92</v>
      </c>
      <c r="M638" t="s" s="30">
        <v>23</v>
      </c>
    </row>
    <row r="639">
      <c r="A639" t="s" s="4">
        <v>692</v>
      </c>
      <c r="B639" t="n" s="23">
        <v>24757.0</v>
      </c>
      <c r="C639" t="s" s="4">
        <v>946</v>
      </c>
      <c r="D639" t="s" s="4">
        <v>947</v>
      </c>
      <c r="E639" t="s" s="4">
        <v>695</v>
      </c>
      <c r="F639" t="n" s="23">
        <v>7493.0</v>
      </c>
      <c r="G639" t="s" s="8">
        <v>950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2900.4</v>
      </c>
      <c r="M639" t="s" s="30">
        <v>23</v>
      </c>
    </row>
    <row r="640">
      <c r="A640" t="s" s="4">
        <v>692</v>
      </c>
      <c r="B640" t="n" s="23">
        <v>1292.0</v>
      </c>
      <c r="C640" t="s" s="4">
        <v>951</v>
      </c>
      <c r="D640" t="s" s="4">
        <v>952</v>
      </c>
      <c r="E640" t="s" s="4">
        <v>953</v>
      </c>
      <c r="F640" t="n" s="23">
        <v>10822.0</v>
      </c>
      <c r="G640" t="s" s="8">
        <v>954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2489.68</v>
      </c>
      <c r="M640" t="s" s="30">
        <v>23</v>
      </c>
    </row>
    <row r="641">
      <c r="A641" t="s" s="4">
        <v>692</v>
      </c>
      <c r="B641" t="n" s="23">
        <v>327.0</v>
      </c>
      <c r="C641" t="s" s="4">
        <v>955</v>
      </c>
      <c r="D641" t="s" s="4">
        <v>956</v>
      </c>
      <c r="E641" t="s" s="4">
        <v>957</v>
      </c>
      <c r="F641" t="n" s="23">
        <v>11939.0</v>
      </c>
      <c r="G641" t="s" s="8">
        <v>958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5662.16</v>
      </c>
      <c r="M641" t="s" s="30">
        <v>23</v>
      </c>
    </row>
    <row r="642">
      <c r="A642" t="s" s="4">
        <v>692</v>
      </c>
      <c r="B642" t="n" s="23">
        <v>55220.0</v>
      </c>
      <c r="C642" t="s" s="4">
        <v>959</v>
      </c>
      <c r="D642" t="s" s="4">
        <v>960</v>
      </c>
      <c r="E642" t="s" s="4">
        <v>961</v>
      </c>
      <c r="F642" t="n" s="23">
        <v>7914.0</v>
      </c>
      <c r="G642" t="s" s="8">
        <v>962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2786.92</v>
      </c>
      <c r="M642" t="s" s="30">
        <v>23</v>
      </c>
    </row>
    <row r="643">
      <c r="A643" t="s" s="4">
        <v>692</v>
      </c>
      <c r="B643" t="n" s="23">
        <v>55271.0</v>
      </c>
      <c r="C643" t="s" s="4">
        <v>963</v>
      </c>
      <c r="D643" t="s" s="4">
        <v>964</v>
      </c>
      <c r="E643" t="s" s="4">
        <v>965</v>
      </c>
      <c r="F643" t="n" s="23">
        <v>8682.0</v>
      </c>
      <c r="G643" t="s" s="8">
        <v>966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2157.72</v>
      </c>
      <c r="M643" t="s" s="30">
        <v>23</v>
      </c>
    </row>
    <row r="644">
      <c r="A644" t="s" s="4">
        <v>692</v>
      </c>
      <c r="B644" t="n" s="23">
        <v>168.0</v>
      </c>
      <c r="C644" t="s" s="4">
        <v>967</v>
      </c>
      <c r="D644" t="s" s="4">
        <v>968</v>
      </c>
      <c r="E644" t="s" s="4">
        <v>872</v>
      </c>
      <c r="F644" t="n" s="23">
        <v>10292.0</v>
      </c>
      <c r="G644" t="s" s="8">
        <v>969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2207.68</v>
      </c>
      <c r="M644" t="s" s="30">
        <v>23</v>
      </c>
    </row>
    <row r="645">
      <c r="A645" t="s" s="4">
        <v>692</v>
      </c>
      <c r="B645" t="n" s="23">
        <v>1592.0</v>
      </c>
      <c r="C645" t="s" s="4">
        <v>970</v>
      </c>
      <c r="D645" t="s" s="4">
        <v>971</v>
      </c>
      <c r="E645" t="s" s="4">
        <v>972</v>
      </c>
      <c r="F645" t="n" s="23">
        <v>8187.0</v>
      </c>
      <c r="G645" t="s" s="8">
        <v>973</v>
      </c>
      <c r="H645" t="s" s="26">
        <v>27</v>
      </c>
      <c r="I645" t="s" s="4">
        <v>28</v>
      </c>
      <c r="J645" t="s" s="4">
        <v>41</v>
      </c>
      <c r="K645" t="n" s="16">
        <v>0.75</v>
      </c>
      <c r="L645" t="n" s="16">
        <v>1884.93</v>
      </c>
      <c r="M645" t="s" s="30">
        <v>23</v>
      </c>
    </row>
    <row r="646">
      <c r="A646" t="s" s="4">
        <v>692</v>
      </c>
      <c r="B646" t="n" s="23">
        <v>24245.0</v>
      </c>
      <c r="C646" t="s" s="4">
        <v>974</v>
      </c>
      <c r="D646" t="s" s="4">
        <v>975</v>
      </c>
      <c r="E646" t="s" s="4">
        <v>695</v>
      </c>
      <c r="F646" t="n" s="23">
        <v>5740.0</v>
      </c>
      <c r="G646" t="s" s="8">
        <v>976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2548.4</v>
      </c>
      <c r="M646" t="s" s="30">
        <v>23</v>
      </c>
    </row>
    <row r="647">
      <c r="A647" t="s" s="4">
        <v>692</v>
      </c>
      <c r="B647" t="n" s="23">
        <v>55216.0</v>
      </c>
      <c r="C647" t="s" s="4">
        <v>977</v>
      </c>
      <c r="D647" t="s" s="4">
        <v>978</v>
      </c>
      <c r="E647" t="s" s="4">
        <v>979</v>
      </c>
      <c r="F647" t="n" s="23">
        <v>8731.0</v>
      </c>
      <c r="G647" t="s" s="8">
        <v>980</v>
      </c>
      <c r="H647" t="s" s="26">
        <v>21</v>
      </c>
      <c r="I647" t="s" s="4">
        <v>22</v>
      </c>
      <c r="J647" t="s" s="4">
        <v>41</v>
      </c>
      <c r="K647" t="n" s="16">
        <v>0.1</v>
      </c>
      <c r="L647" t="n" s="16">
        <v>1302.8</v>
      </c>
      <c r="M647" t="s" s="30">
        <v>23</v>
      </c>
    </row>
    <row r="648">
      <c r="A648" t="s" s="4">
        <v>692</v>
      </c>
      <c r="B648" t="n" s="23">
        <v>7.0</v>
      </c>
      <c r="C648" t="s" s="4">
        <v>981</v>
      </c>
      <c r="D648" t="s" s="4">
        <v>982</v>
      </c>
      <c r="E648" t="s" s="4">
        <v>695</v>
      </c>
      <c r="F648" t="n" s="23">
        <v>5811.0</v>
      </c>
      <c r="G648" t="s" s="8">
        <v>983</v>
      </c>
      <c r="H648" t="s" s="26">
        <v>21</v>
      </c>
      <c r="I648" t="s" s="4">
        <v>22</v>
      </c>
      <c r="J648" t="s" s="4">
        <v>41</v>
      </c>
      <c r="K648" t="n" s="16">
        <v>1.2</v>
      </c>
      <c r="L648" t="n" s="16">
        <v>2626.77</v>
      </c>
      <c r="M648" t="s" s="30">
        <v>23</v>
      </c>
    </row>
    <row r="649">
      <c r="A649" t="s" s="4">
        <v>692</v>
      </c>
      <c r="B649" t="n" s="23">
        <v>7.0</v>
      </c>
      <c r="C649" t="s" s="4">
        <v>981</v>
      </c>
      <c r="D649" t="s" s="4">
        <v>982</v>
      </c>
      <c r="E649" t="s" s="4">
        <v>695</v>
      </c>
      <c r="F649" t="n" s="23">
        <v>12089.0</v>
      </c>
      <c r="G649" t="s" s="8">
        <v>984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2412.5</v>
      </c>
      <c r="M649" t="s" s="30">
        <v>23</v>
      </c>
    </row>
    <row r="650">
      <c r="A650" t="s" s="4">
        <v>692</v>
      </c>
      <c r="B650" t="n" s="23">
        <v>24207.0</v>
      </c>
      <c r="C650" t="s" s="4">
        <v>985</v>
      </c>
      <c r="D650" t="s" s="4">
        <v>986</v>
      </c>
      <c r="E650" t="s" s="4">
        <v>695</v>
      </c>
      <c r="F650" t="n" s="23">
        <v>7422.0</v>
      </c>
      <c r="G650" t="s" s="8">
        <v>987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3517.6</v>
      </c>
      <c r="M650" t="s" s="30">
        <v>23</v>
      </c>
    </row>
    <row r="651">
      <c r="A651" t="s" s="4">
        <v>692</v>
      </c>
      <c r="B651" t="n" s="23">
        <v>24110.0</v>
      </c>
      <c r="C651" t="s" s="4">
        <v>988</v>
      </c>
      <c r="D651" t="s" s="4">
        <v>989</v>
      </c>
      <c r="E651" t="s" s="4">
        <v>953</v>
      </c>
      <c r="F651" t="n" s="23">
        <v>6304.0</v>
      </c>
      <c r="G651" t="s" s="8">
        <v>990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2572.68</v>
      </c>
      <c r="M651" t="s" s="30">
        <v>23</v>
      </c>
    </row>
    <row r="652">
      <c r="A652" t="s" s="4">
        <v>360</v>
      </c>
      <c r="B652" t="n" s="23">
        <v>6501.0</v>
      </c>
      <c r="C652" t="s" s="4">
        <v>991</v>
      </c>
      <c r="D652" t="s" s="4">
        <v>992</v>
      </c>
      <c r="E652" t="s" s="4">
        <v>695</v>
      </c>
      <c r="F652" t="n" s="23">
        <v>8900.0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0.5</v>
      </c>
      <c r="L652" t="n" s="16">
        <v>1798.8</v>
      </c>
      <c r="M652" t="s" s="30">
        <v>23</v>
      </c>
    </row>
    <row r="653">
      <c r="A653" t="s" s="4">
        <v>84</v>
      </c>
      <c r="B653" t="n" s="23">
        <v>6501.0</v>
      </c>
      <c r="C653" t="s" s="4">
        <v>991</v>
      </c>
      <c r="D653" t="s" s="4">
        <v>992</v>
      </c>
      <c r="E653" t="s" s="4">
        <v>695</v>
      </c>
      <c r="F653" t="n" s="23">
        <v>7392.0</v>
      </c>
      <c r="G653" t="s" s="8">
        <v>994</v>
      </c>
      <c r="H653" t="s" s="26">
        <v>21</v>
      </c>
      <c r="I653" t="s" s="4">
        <v>22</v>
      </c>
      <c r="J653" t="s" s="4">
        <v>41</v>
      </c>
      <c r="K653" t="n" s="16">
        <v>0.8</v>
      </c>
      <c r="L653" t="n" s="16">
        <v>1731.9</v>
      </c>
      <c r="M653" t="s" s="30">
        <v>23</v>
      </c>
    </row>
    <row r="654">
      <c r="A654" t="s" s="4">
        <v>995</v>
      </c>
      <c r="B654" t="n" s="23">
        <v>6501.0</v>
      </c>
      <c r="C654" t="s" s="4">
        <v>991</v>
      </c>
      <c r="D654" t="s" s="4">
        <v>992</v>
      </c>
      <c r="E654" t="s" s="4">
        <v>695</v>
      </c>
      <c r="F654" t="n" s="23">
        <v>11160.0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2176.84</v>
      </c>
      <c r="M654" t="s" s="30">
        <v>23</v>
      </c>
    </row>
    <row r="655">
      <c r="A655" t="s" s="4">
        <v>692</v>
      </c>
      <c r="B655" t="n" s="23">
        <v>6501.0</v>
      </c>
      <c r="C655" t="s" s="4">
        <v>991</v>
      </c>
      <c r="D655" t="s" s="4">
        <v>992</v>
      </c>
      <c r="E655" t="s" s="4">
        <v>695</v>
      </c>
      <c r="F655" t="n" s="23">
        <v>11604.0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2508.12</v>
      </c>
      <c r="M655" t="s" s="30">
        <v>23</v>
      </c>
    </row>
    <row r="656">
      <c r="A656" t="s" s="4">
        <v>692</v>
      </c>
      <c r="B656" t="n" s="23">
        <v>6501.0</v>
      </c>
      <c r="C656" t="s" s="4">
        <v>991</v>
      </c>
      <c r="D656" t="s" s="4">
        <v>992</v>
      </c>
      <c r="E656" t="s" s="4">
        <v>695</v>
      </c>
      <c r="F656" t="n" s="23">
        <v>12211.0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2686.74</v>
      </c>
      <c r="M656" t="s" s="30">
        <v>23</v>
      </c>
    </row>
    <row r="657">
      <c r="A657" t="s" s="4">
        <v>692</v>
      </c>
      <c r="B657" t="n" s="23">
        <v>6501.0</v>
      </c>
      <c r="C657" t="s" s="4">
        <v>991</v>
      </c>
      <c r="D657" t="s" s="4">
        <v>992</v>
      </c>
      <c r="E657" t="s" s="4">
        <v>695</v>
      </c>
      <c r="F657" t="n" s="23">
        <v>9837.0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2244.8</v>
      </c>
      <c r="M657" t="s" s="30">
        <v>23</v>
      </c>
    </row>
    <row r="658">
      <c r="A658" t="s" s="4">
        <v>692</v>
      </c>
      <c r="B658" t="n" s="23">
        <v>6501.0</v>
      </c>
      <c r="C658" t="s" s="4">
        <v>991</v>
      </c>
      <c r="D658" t="s" s="4">
        <v>992</v>
      </c>
      <c r="E658" t="s" s="4">
        <v>695</v>
      </c>
      <c r="F658" t="n" s="23">
        <v>7664.0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2217.0</v>
      </c>
      <c r="M658" t="s" s="30">
        <v>23</v>
      </c>
    </row>
    <row r="659">
      <c r="A659" t="s" s="4">
        <v>692</v>
      </c>
      <c r="B659" t="n" s="23">
        <v>6501.0</v>
      </c>
      <c r="C659" t="s" s="4">
        <v>991</v>
      </c>
      <c r="D659" t="s" s="4">
        <v>992</v>
      </c>
      <c r="E659" t="s" s="4">
        <v>695</v>
      </c>
      <c r="F659" t="n" s="23">
        <v>9751.0</v>
      </c>
      <c r="G659" t="s" s="8">
        <v>1001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2413.84</v>
      </c>
      <c r="M659" t="s" s="30">
        <v>23</v>
      </c>
    </row>
    <row r="660">
      <c r="A660" t="s" s="4">
        <v>692</v>
      </c>
      <c r="B660" t="n" s="23">
        <v>24920.0</v>
      </c>
      <c r="C660" t="s" s="4">
        <v>1002</v>
      </c>
      <c r="D660" t="s" s="4">
        <v>1003</v>
      </c>
      <c r="E660" t="s" s="4">
        <v>1004</v>
      </c>
      <c r="F660" t="n" s="23">
        <v>6480.0</v>
      </c>
      <c r="G660" t="s" s="8">
        <v>1005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3219.72</v>
      </c>
      <c r="M660" t="s" s="30">
        <v>23</v>
      </c>
    </row>
    <row r="661">
      <c r="A661" t="s" s="4">
        <v>692</v>
      </c>
      <c r="B661" t="n" s="23">
        <v>55094.0</v>
      </c>
      <c r="C661" t="s" s="4">
        <v>1006</v>
      </c>
      <c r="D661" t="s" s="4">
        <v>1007</v>
      </c>
      <c r="E661" t="s" s="4">
        <v>1008</v>
      </c>
      <c r="F661" t="n" s="23">
        <v>7230.0</v>
      </c>
      <c r="G661" t="s" s="8">
        <v>1009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2299.64</v>
      </c>
      <c r="M661" t="s" s="30">
        <v>23</v>
      </c>
    </row>
    <row r="662">
      <c r="A662" t="s" s="4">
        <v>692</v>
      </c>
      <c r="B662" t="n" s="23">
        <v>1151.0</v>
      </c>
      <c r="C662" t="s" s="4">
        <v>1010</v>
      </c>
      <c r="D662" t="s" s="4">
        <v>941</v>
      </c>
      <c r="E662" t="s" s="4">
        <v>654</v>
      </c>
      <c r="F662" t="n" s="23">
        <v>11609.0</v>
      </c>
      <c r="G662" t="s" s="8">
        <v>1011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2119.84</v>
      </c>
      <c r="M662" t="s" s="30">
        <v>23</v>
      </c>
    </row>
    <row r="663">
      <c r="A663" t="s" s="4">
        <v>692</v>
      </c>
      <c r="B663" t="n" s="23">
        <v>55121.0</v>
      </c>
      <c r="C663" t="s" s="4">
        <v>1012</v>
      </c>
      <c r="D663" t="s" s="4">
        <v>882</v>
      </c>
      <c r="E663" t="s" s="4">
        <v>695</v>
      </c>
      <c r="F663" t="n" s="23">
        <v>9893.0</v>
      </c>
      <c r="G663" t="s" s="8">
        <v>1013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3714.27</v>
      </c>
      <c r="M663" t="s" s="30">
        <v>23</v>
      </c>
    </row>
    <row r="664">
      <c r="A664" t="s" s="4">
        <v>692</v>
      </c>
      <c r="B664" t="n" s="23">
        <v>971.0</v>
      </c>
      <c r="C664" t="s" s="4">
        <v>1014</v>
      </c>
      <c r="D664" t="s" s="4">
        <v>1015</v>
      </c>
      <c r="E664" t="s" s="4">
        <v>695</v>
      </c>
      <c r="F664" t="n" s="23">
        <v>8037.0</v>
      </c>
      <c r="G664" t="s" s="8">
        <v>1016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2204.84</v>
      </c>
      <c r="M664" t="s" s="30">
        <v>23</v>
      </c>
    </row>
    <row r="665">
      <c r="A665" t="s" s="4">
        <v>692</v>
      </c>
      <c r="B665" t="n" s="23">
        <v>24300.0</v>
      </c>
      <c r="C665" t="s" s="4">
        <v>1017</v>
      </c>
      <c r="D665" t="s" s="4">
        <v>1018</v>
      </c>
      <c r="E665" t="s" s="4">
        <v>695</v>
      </c>
      <c r="F665" t="n" s="23">
        <v>6022.0</v>
      </c>
      <c r="G665" t="s" s="8">
        <v>1019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3777.9</v>
      </c>
      <c r="M665" t="s" s="30">
        <v>23</v>
      </c>
    </row>
    <row r="666">
      <c r="A666" t="s" s="4">
        <v>692</v>
      </c>
      <c r="B666" t="n" s="23">
        <v>24558.0</v>
      </c>
      <c r="C666" t="s" s="4">
        <v>1020</v>
      </c>
      <c r="D666" t="s" s="4">
        <v>1021</v>
      </c>
      <c r="E666" t="s" s="4">
        <v>695</v>
      </c>
      <c r="F666" t="n" s="23">
        <v>6698.0</v>
      </c>
      <c r="G666" t="s" s="8">
        <v>1022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2549.48</v>
      </c>
      <c r="M666" t="s" s="30">
        <v>23</v>
      </c>
    </row>
    <row r="667">
      <c r="A667" t="s" s="4">
        <v>692</v>
      </c>
      <c r="B667" t="n" s="23">
        <v>24908.0</v>
      </c>
      <c r="C667" t="s" s="4">
        <v>1023</v>
      </c>
      <c r="D667" t="s" s="4">
        <v>1024</v>
      </c>
      <c r="E667" t="s" s="4">
        <v>1004</v>
      </c>
      <c r="F667" t="n" s="23">
        <v>11555.0</v>
      </c>
      <c r="G667" t="s" s="8">
        <v>1025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2486.2</v>
      </c>
      <c r="M667" t="s" s="30">
        <v>23</v>
      </c>
    </row>
    <row r="668">
      <c r="A668" t="s" s="4">
        <v>692</v>
      </c>
      <c r="B668" t="n" s="23">
        <v>39.0</v>
      </c>
      <c r="C668" t="s" s="4">
        <v>1026</v>
      </c>
      <c r="D668" t="s" s="4">
        <v>1027</v>
      </c>
      <c r="E668" t="s" s="4">
        <v>909</v>
      </c>
      <c r="F668" t="n" s="23">
        <v>6942.0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2099.0</v>
      </c>
      <c r="M668" t="s" s="30">
        <v>23</v>
      </c>
    </row>
    <row r="669">
      <c r="A669" t="s" s="4">
        <v>692</v>
      </c>
      <c r="B669" t="n" s="23">
        <v>39.0</v>
      </c>
      <c r="C669" t="s" s="4">
        <v>1026</v>
      </c>
      <c r="D669" t="s" s="4">
        <v>1027</v>
      </c>
      <c r="E669" t="s" s="4">
        <v>909</v>
      </c>
      <c r="F669" t="n" s="23">
        <v>13294.0</v>
      </c>
      <c r="G669" t="s" s="8">
        <v>1029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1952.6</v>
      </c>
      <c r="M669" t="s" s="30">
        <v>23</v>
      </c>
    </row>
    <row r="670">
      <c r="A670" t="s" s="4">
        <v>692</v>
      </c>
      <c r="B670" t="n" s="23">
        <v>12849.0</v>
      </c>
      <c r="C670" t="s" s="4">
        <v>1030</v>
      </c>
      <c r="D670" t="s" s="4">
        <v>1031</v>
      </c>
      <c r="E670" t="s" s="4">
        <v>695</v>
      </c>
      <c r="F670" t="n" s="23">
        <v>6633.0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2010.08</v>
      </c>
      <c r="M670" t="s" s="30">
        <v>23</v>
      </c>
    </row>
    <row r="671">
      <c r="A671" t="s" s="4">
        <v>692</v>
      </c>
      <c r="B671" t="n" s="23">
        <v>12849.0</v>
      </c>
      <c r="C671" t="s" s="4">
        <v>1030</v>
      </c>
      <c r="D671" t="s" s="4">
        <v>1031</v>
      </c>
      <c r="E671" t="s" s="4">
        <v>695</v>
      </c>
      <c r="F671" t="n" s="23">
        <v>11248.0</v>
      </c>
      <c r="G671" t="s" s="8">
        <v>1033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2090.2</v>
      </c>
      <c r="M671" t="s" s="30">
        <v>23</v>
      </c>
    </row>
    <row r="672">
      <c r="A672" t="s" s="4">
        <v>692</v>
      </c>
      <c r="B672" t="n" s="23">
        <v>12867.0</v>
      </c>
      <c r="C672" t="s" s="4">
        <v>1034</v>
      </c>
      <c r="D672" t="s" s="4">
        <v>1035</v>
      </c>
      <c r="E672" t="s" s="4">
        <v>695</v>
      </c>
      <c r="F672" t="n" s="23">
        <v>13196.0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2094.64</v>
      </c>
      <c r="M672" t="s" s="30">
        <v>23</v>
      </c>
    </row>
    <row r="673">
      <c r="A673" t="s" s="4">
        <v>692</v>
      </c>
      <c r="B673" t="n" s="23">
        <v>12867.0</v>
      </c>
      <c r="C673" t="s" s="4">
        <v>1034</v>
      </c>
      <c r="D673" t="s" s="4">
        <v>1035</v>
      </c>
      <c r="E673" t="s" s="4">
        <v>695</v>
      </c>
      <c r="F673" t="n" s="23">
        <v>7754.0</v>
      </c>
      <c r="G673" t="s" s="8">
        <v>1037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2522.91</v>
      </c>
      <c r="M673" t="s" s="30">
        <v>23</v>
      </c>
    </row>
    <row r="674">
      <c r="A674" t="s" s="4">
        <v>692</v>
      </c>
      <c r="B674" t="n" s="23">
        <v>12867.0</v>
      </c>
      <c r="C674" t="s" s="4">
        <v>1034</v>
      </c>
      <c r="D674" t="s" s="4">
        <v>1035</v>
      </c>
      <c r="E674" t="s" s="4">
        <v>695</v>
      </c>
      <c r="F674" t="n" s="23">
        <v>12938.0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3252.2</v>
      </c>
      <c r="M674" t="s" s="30">
        <v>23</v>
      </c>
    </row>
    <row r="675">
      <c r="A675" t="s" s="4">
        <v>692</v>
      </c>
      <c r="B675" t="n" s="23">
        <v>12867.0</v>
      </c>
      <c r="C675" t="s" s="4">
        <v>1034</v>
      </c>
      <c r="D675" t="s" s="4">
        <v>1035</v>
      </c>
      <c r="E675" t="s" s="4">
        <v>695</v>
      </c>
      <c r="F675" t="n" s="23">
        <v>11972.0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1969.6</v>
      </c>
      <c r="M675" t="s" s="30">
        <v>23</v>
      </c>
    </row>
    <row r="676">
      <c r="A676" t="s" s="4">
        <v>692</v>
      </c>
      <c r="B676" t="n" s="23">
        <v>12867.0</v>
      </c>
      <c r="C676" t="s" s="4">
        <v>1034</v>
      </c>
      <c r="D676" t="s" s="4">
        <v>1035</v>
      </c>
      <c r="E676" t="s" s="4">
        <v>695</v>
      </c>
      <c r="F676" t="n" s="23">
        <v>13284.0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2041.36</v>
      </c>
      <c r="M676" t="s" s="30">
        <v>23</v>
      </c>
    </row>
    <row r="677">
      <c r="A677" t="s" s="4">
        <v>692</v>
      </c>
      <c r="B677" t="n" s="23">
        <v>12867.0</v>
      </c>
      <c r="C677" t="s" s="4">
        <v>1034</v>
      </c>
      <c r="D677" t="s" s="4">
        <v>1035</v>
      </c>
      <c r="E677" t="s" s="4">
        <v>695</v>
      </c>
      <c r="F677" t="n" s="23">
        <v>10926.0</v>
      </c>
      <c r="G677" t="s" s="8">
        <v>1041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1976.07</v>
      </c>
      <c r="M677" t="s" s="30">
        <v>23</v>
      </c>
    </row>
    <row r="678">
      <c r="A678" t="s" s="4">
        <v>692</v>
      </c>
      <c r="B678" t="n" s="23">
        <v>12867.0</v>
      </c>
      <c r="C678" t="s" s="4">
        <v>1034</v>
      </c>
      <c r="D678" t="s" s="4">
        <v>1035</v>
      </c>
      <c r="E678" t="s" s="4">
        <v>695</v>
      </c>
      <c r="F678" t="n" s="23">
        <v>13268.0</v>
      </c>
      <c r="G678" t="s" s="8">
        <v>1042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2351.6</v>
      </c>
      <c r="M678" t="s" s="30">
        <v>23</v>
      </c>
    </row>
    <row r="679">
      <c r="A679" t="s" s="4">
        <v>692</v>
      </c>
      <c r="B679" t="n" s="23">
        <v>12867.0</v>
      </c>
      <c r="C679" t="s" s="4">
        <v>1034</v>
      </c>
      <c r="D679" t="s" s="4">
        <v>1035</v>
      </c>
      <c r="E679" t="s" s="4">
        <v>695</v>
      </c>
      <c r="F679" t="n" s="23">
        <v>9474.0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2100.04</v>
      </c>
      <c r="M679" t="s" s="30">
        <v>23</v>
      </c>
    </row>
    <row r="680">
      <c r="A680" t="s" s="4">
        <v>692</v>
      </c>
      <c r="B680" t="n" s="23">
        <v>12867.0</v>
      </c>
      <c r="C680" t="s" s="4">
        <v>1034</v>
      </c>
      <c r="D680" t="s" s="4">
        <v>1035</v>
      </c>
      <c r="E680" t="s" s="4">
        <v>695</v>
      </c>
      <c r="F680" t="n" s="23">
        <v>5587.0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2942.96</v>
      </c>
      <c r="M680" t="s" s="30">
        <v>23</v>
      </c>
    </row>
    <row r="681">
      <c r="A681" t="s" s="4">
        <v>692</v>
      </c>
      <c r="B681" t="n" s="23">
        <v>12867.0</v>
      </c>
      <c r="C681" t="s" s="4">
        <v>1034</v>
      </c>
      <c r="D681" t="s" s="4">
        <v>1035</v>
      </c>
      <c r="E681" t="s" s="4">
        <v>695</v>
      </c>
      <c r="F681" t="n" s="23">
        <v>7998.0</v>
      </c>
      <c r="G681" t="s" s="8">
        <v>1045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2468.65</v>
      </c>
      <c r="M681" t="s" s="30">
        <v>23</v>
      </c>
    </row>
    <row r="682">
      <c r="A682" t="s" s="4">
        <v>692</v>
      </c>
      <c r="B682" t="n" s="23">
        <v>55241.0</v>
      </c>
      <c r="C682" t="s" s="4">
        <v>1046</v>
      </c>
      <c r="D682" t="s" s="4">
        <v>878</v>
      </c>
      <c r="E682" t="s" s="4">
        <v>879</v>
      </c>
      <c r="F682" t="n" s="23">
        <v>8581.0</v>
      </c>
      <c r="G682" t="s" s="8">
        <v>1047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2959.6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6879.0</v>
      </c>
      <c r="G683" t="s" s="8">
        <v>1052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2545.57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6879.0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2636.91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13693.0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2483.92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6109.0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3278.48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6815.0</v>
      </c>
      <c r="G687" t="s" s="8">
        <v>1055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2282.36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17230.0</v>
      </c>
      <c r="G688" t="s" s="8">
        <v>1056</v>
      </c>
      <c r="H688" t="s" s="26">
        <v>21</v>
      </c>
      <c r="I688" t="s" s="4">
        <v>22</v>
      </c>
      <c r="J688" t="s" s="4">
        <v>41</v>
      </c>
      <c r="K688" t="n" s="16">
        <v>1.0</v>
      </c>
      <c r="L688" t="n" s="16">
        <v>1345.28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10319.0</v>
      </c>
      <c r="G689" t="s" s="8">
        <v>1057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3744.27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8066.0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0.66</v>
      </c>
      <c r="L690" t="n" s="16">
        <v>1575.27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9248.0</v>
      </c>
      <c r="G691" t="s" s="8">
        <v>1059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1802.24</v>
      </c>
      <c r="M691" t="s" s="30">
        <v>23</v>
      </c>
    </row>
    <row r="692">
      <c r="A692" t="s" s="4">
        <v>1048</v>
      </c>
      <c r="B692" t="n" s="23">
        <v>6831.0</v>
      </c>
      <c r="C692" t="s" s="4">
        <v>1049</v>
      </c>
      <c r="D692" t="s" s="4">
        <v>1050</v>
      </c>
      <c r="E692" t="s" s="4">
        <v>1051</v>
      </c>
      <c r="F692" t="n" s="23">
        <v>6368.0</v>
      </c>
      <c r="G692" t="s" s="8">
        <v>1060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3427.57</v>
      </c>
      <c r="M692" t="s" s="30">
        <v>23</v>
      </c>
    </row>
    <row r="693">
      <c r="A693" t="s" s="4">
        <v>1048</v>
      </c>
      <c r="B693" t="n" s="23">
        <v>6831.0</v>
      </c>
      <c r="C693" t="s" s="4">
        <v>1049</v>
      </c>
      <c r="D693" t="s" s="4">
        <v>1050</v>
      </c>
      <c r="E693" t="s" s="4">
        <v>1051</v>
      </c>
      <c r="F693" t="n" s="23">
        <v>13958.0</v>
      </c>
      <c r="G693" t="s" s="8">
        <v>1061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1869.8</v>
      </c>
      <c r="M693" t="s" s="30">
        <v>23</v>
      </c>
    </row>
    <row r="694">
      <c r="A694" t="s" s="4">
        <v>1048</v>
      </c>
      <c r="B694" t="n" s="23">
        <v>24461.0</v>
      </c>
      <c r="C694" t="s" s="4">
        <v>1062</v>
      </c>
      <c r="D694" t="s" s="4">
        <v>1063</v>
      </c>
      <c r="E694" t="s" s="4">
        <v>1051</v>
      </c>
      <c r="F694" t="n" s="23">
        <v>5235.0</v>
      </c>
      <c r="G694" t="s" s="8">
        <v>1064</v>
      </c>
      <c r="H694" t="s" s="26">
        <v>21</v>
      </c>
      <c r="I694" t="s" s="4">
        <v>22</v>
      </c>
      <c r="J694" t="s" s="4">
        <v>41</v>
      </c>
      <c r="K694" t="n" s="16">
        <v>1.0</v>
      </c>
      <c r="L694" t="n" s="16">
        <v>892.24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7972.0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1947.88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7479.0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1978.76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8665.0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1995.16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8275.0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1977.24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7833.0</v>
      </c>
      <c r="G699" t="s" s="8">
        <v>1072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2613.52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12075.0</v>
      </c>
      <c r="G700" t="s" s="8">
        <v>1073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1976.16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12647.0</v>
      </c>
      <c r="G701" t="s" s="8">
        <v>1074</v>
      </c>
      <c r="H701" t="s" s="26">
        <v>27</v>
      </c>
      <c r="I701" t="s" s="4">
        <v>28</v>
      </c>
      <c r="J701" t="s" s="4">
        <v>41</v>
      </c>
      <c r="K701" t="n" s="16">
        <v>0.75</v>
      </c>
      <c r="L701" t="n" s="16">
        <v>1871.07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8164.0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1942.24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13797.0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1985.52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12616.0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2284.8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8048.0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1955.92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9685.0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2037.24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10483.0</v>
      </c>
      <c r="G707" t="s" s="8">
        <v>1080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2283.16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8289.0</v>
      </c>
      <c r="G708" t="s" s="8">
        <v>1081</v>
      </c>
      <c r="H708" t="s" s="26">
        <v>27</v>
      </c>
      <c r="I708" t="s" s="4">
        <v>28</v>
      </c>
      <c r="J708" t="s" s="4">
        <v>41</v>
      </c>
      <c r="K708" t="n" s="16">
        <v>0.75</v>
      </c>
      <c r="L708" t="n" s="16">
        <v>1881.28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8793.0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2633.0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13417.0</v>
      </c>
      <c r="G710" t="s" s="8">
        <v>1083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2014.6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10393.0</v>
      </c>
      <c r="G711" t="s" s="8">
        <v>1084</v>
      </c>
      <c r="H711" t="s" s="26">
        <v>27</v>
      </c>
      <c r="I711" t="s" s="4">
        <v>28</v>
      </c>
      <c r="J711" t="s" s="4">
        <v>41</v>
      </c>
      <c r="K711" t="n" s="16">
        <v>0.2</v>
      </c>
      <c r="L711" t="n" s="16">
        <v>1039.5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7604.0</v>
      </c>
      <c r="G712" t="s" s="8">
        <v>1085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2621.25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14511.0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2056.96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10146.0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2625.44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7352.0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4094.88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9592.0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2087.12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13512.0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2086.32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7722.0</v>
      </c>
      <c r="G718" t="s" s="8">
        <v>1091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1907.56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8540.0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2324.64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8932.0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2161.68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9554.0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2052.0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10161.0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2211.79</v>
      </c>
      <c r="M722" t="s" s="30">
        <v>23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8459.0</v>
      </c>
      <c r="G723" t="s" s="8">
        <v>1096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2045.65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13792.0</v>
      </c>
      <c r="G724" t="s" s="8">
        <v>1097</v>
      </c>
      <c r="H724" t="s" s="26">
        <v>27</v>
      </c>
      <c r="I724" t="s" s="4">
        <v>28</v>
      </c>
      <c r="J724" t="s" s="4">
        <v>41</v>
      </c>
      <c r="K724" t="n" s="16">
        <v>0.75</v>
      </c>
      <c r="L724" t="n" s="16">
        <v>836.24</v>
      </c>
      <c r="M724" t="s" s="30">
        <v>41</v>
      </c>
    </row>
    <row r="725">
      <c r="A725" t="s" s="4">
        <v>1065</v>
      </c>
      <c r="B725" t="n" s="23">
        <v>10201.0</v>
      </c>
      <c r="C725" t="s" s="4">
        <v>1066</v>
      </c>
      <c r="D725" t="s" s="4">
        <v>1067</v>
      </c>
      <c r="E725" t="s" s="4">
        <v>957</v>
      </c>
      <c r="F725" t="n" s="23">
        <v>9585.0</v>
      </c>
      <c r="G725" t="s" s="8">
        <v>1098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2154.84</v>
      </c>
      <c r="M725" t="s" s="30">
        <v>23</v>
      </c>
    </row>
    <row r="726">
      <c r="A726" t="s" s="4">
        <v>1065</v>
      </c>
      <c r="B726" t="n" s="23">
        <v>10201.0</v>
      </c>
      <c r="C726" t="s" s="4">
        <v>1066</v>
      </c>
      <c r="D726" t="s" s="4">
        <v>1067</v>
      </c>
      <c r="E726" t="s" s="4">
        <v>957</v>
      </c>
      <c r="F726" t="n" s="23">
        <v>11922.0</v>
      </c>
      <c r="G726" t="s" s="8">
        <v>1099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1992.64</v>
      </c>
      <c r="M726" t="s" s="30">
        <v>23</v>
      </c>
    </row>
    <row r="727">
      <c r="A727" t="s" s="4">
        <v>1065</v>
      </c>
      <c r="B727" t="n" s="23">
        <v>24896.0</v>
      </c>
      <c r="C727" t="s" s="4">
        <v>1100</v>
      </c>
      <c r="D727" t="s" s="4">
        <v>1067</v>
      </c>
      <c r="E727" t="s" s="4">
        <v>957</v>
      </c>
      <c r="F727" t="n" s="23">
        <v>5261.0</v>
      </c>
      <c r="G727" t="s" s="8">
        <v>1101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3119.6</v>
      </c>
      <c r="M727" t="s" s="30">
        <v>23</v>
      </c>
    </row>
    <row r="728">
      <c r="A728" t="s" s="4">
        <v>1065</v>
      </c>
      <c r="B728" t="n" s="23">
        <v>12863.0</v>
      </c>
      <c r="C728" t="s" s="4">
        <v>1102</v>
      </c>
      <c r="D728" t="s" s="4">
        <v>1103</v>
      </c>
      <c r="E728" t="s" s="4">
        <v>1104</v>
      </c>
      <c r="F728" t="n" s="23">
        <v>6555.0</v>
      </c>
      <c r="G728" t="s" s="8">
        <v>1105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2622.84</v>
      </c>
      <c r="M728" t="s" s="30">
        <v>23</v>
      </c>
    </row>
    <row r="729">
      <c r="A729" t="s" s="4">
        <v>1065</v>
      </c>
      <c r="B729" t="n" s="23">
        <v>1605.0</v>
      </c>
      <c r="C729" t="s" s="4">
        <v>1106</v>
      </c>
      <c r="D729" t="s" s="4">
        <v>1107</v>
      </c>
      <c r="E729" t="s" s="4">
        <v>1104</v>
      </c>
      <c r="F729" t="n" s="23">
        <v>7674.0</v>
      </c>
      <c r="G729" t="s" s="8">
        <v>1108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2230.53</v>
      </c>
      <c r="M729" t="s" s="30">
        <v>23</v>
      </c>
    </row>
    <row r="730">
      <c r="A730" t="s" s="4">
        <v>1065</v>
      </c>
      <c r="B730" t="n" s="23">
        <v>24433.0</v>
      </c>
      <c r="C730" t="s" s="4">
        <v>1109</v>
      </c>
      <c r="D730" t="s" s="4">
        <v>1110</v>
      </c>
      <c r="E730" t="s" s="4">
        <v>1111</v>
      </c>
      <c r="F730" t="n" s="23">
        <v>8296.0</v>
      </c>
      <c r="G730" t="s" s="8">
        <v>1112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2778.72</v>
      </c>
      <c r="M730" t="s" s="30">
        <v>23</v>
      </c>
    </row>
    <row r="731">
      <c r="A731" t="s" s="4">
        <v>1065</v>
      </c>
      <c r="B731" t="n" s="23">
        <v>775.0</v>
      </c>
      <c r="C731" t="s" s="4">
        <v>1113</v>
      </c>
      <c r="D731" t="s" s="4">
        <v>1114</v>
      </c>
      <c r="E731" t="s" s="4">
        <v>1115</v>
      </c>
      <c r="F731" t="n" s="23">
        <v>13545.0</v>
      </c>
      <c r="G731" t="s" s="8">
        <v>1116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2864.4</v>
      </c>
      <c r="M731" t="s" s="30">
        <v>23</v>
      </c>
    </row>
    <row r="732">
      <c r="A732" t="s" s="4">
        <v>1065</v>
      </c>
      <c r="B732" t="n" s="23">
        <v>24892.0</v>
      </c>
      <c r="C732" t="s" s="4">
        <v>1117</v>
      </c>
      <c r="D732" t="s" s="4">
        <v>1067</v>
      </c>
      <c r="E732" t="s" s="4">
        <v>957</v>
      </c>
      <c r="F732" t="n" s="23">
        <v>5547.0</v>
      </c>
      <c r="G732" t="s" s="8">
        <v>1118</v>
      </c>
      <c r="H732" t="s" s="26">
        <v>21</v>
      </c>
      <c r="I732" t="s" s="4">
        <v>22</v>
      </c>
      <c r="J732" t="s" s="4">
        <v>41</v>
      </c>
      <c r="K732" t="n" s="16">
        <v>1.0</v>
      </c>
      <c r="L732" t="n" s="16">
        <v>1883.4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14313.0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1904.14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10164.0</v>
      </c>
      <c r="G734" t="s" s="8">
        <v>1124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2375.24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8043.0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2263.58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8819.0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2073.89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9385.0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2039.6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8570.0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1912.51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10074.0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1902.36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11073.0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2025.33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13220.0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1976.5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12751.0</v>
      </c>
      <c r="G742" t="s" s="8">
        <v>1132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1930.61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13801.0</v>
      </c>
      <c r="G743" t="s" s="8">
        <v>1133</v>
      </c>
      <c r="H743" t="s" s="26">
        <v>21</v>
      </c>
      <c r="I743" t="s" s="4">
        <v>22</v>
      </c>
      <c r="J743" t="s" s="4">
        <v>41</v>
      </c>
      <c r="K743" t="n" s="16">
        <v>0.6</v>
      </c>
      <c r="L743" t="n" s="16">
        <v>1840.47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10687.0</v>
      </c>
      <c r="G744" t="s" s="8">
        <v>1134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2195.57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11673.0</v>
      </c>
      <c r="G745" t="s" s="8">
        <v>773</v>
      </c>
      <c r="H745" t="s" s="26">
        <v>27</v>
      </c>
      <c r="I745" t="s" s="4">
        <v>28</v>
      </c>
      <c r="J745" t="s" s="4">
        <v>41</v>
      </c>
      <c r="K745" t="n" s="16">
        <v>0.57</v>
      </c>
      <c r="L745" t="n" s="16">
        <v>606.56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7224.0</v>
      </c>
      <c r="G746" t="s" s="8">
        <v>1135</v>
      </c>
      <c r="H746" t="s" s="26">
        <v>21</v>
      </c>
      <c r="I746" t="s" s="4">
        <v>22</v>
      </c>
      <c r="J746" t="s" s="4">
        <v>41</v>
      </c>
      <c r="K746" t="n" s="16">
        <v>0.96</v>
      </c>
      <c r="L746" t="n" s="16">
        <v>1876.63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10075.0</v>
      </c>
      <c r="G747" t="s" s="8">
        <v>1136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2291.59</v>
      </c>
      <c r="M747" t="s" s="30">
        <v>23</v>
      </c>
    </row>
    <row r="748">
      <c r="A748" t="s" s="4">
        <v>1119</v>
      </c>
      <c r="B748" t="n" s="23">
        <v>5750.0</v>
      </c>
      <c r="C748" t="s" s="4">
        <v>1120</v>
      </c>
      <c r="D748" t="s" s="4">
        <v>1121</v>
      </c>
      <c r="E748" t="s" s="4">
        <v>1122</v>
      </c>
      <c r="F748" t="n" s="23">
        <v>10317.0</v>
      </c>
      <c r="G748" t="s" s="8">
        <v>1137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2056.08</v>
      </c>
      <c r="M748" t="s" s="30">
        <v>23</v>
      </c>
    </row>
    <row r="749">
      <c r="A749" t="s" s="4">
        <v>1119</v>
      </c>
      <c r="B749" t="n" s="23">
        <v>5750.0</v>
      </c>
      <c r="C749" t="s" s="4">
        <v>1120</v>
      </c>
      <c r="D749" t="s" s="4">
        <v>1121</v>
      </c>
      <c r="E749" t="s" s="4">
        <v>1122</v>
      </c>
      <c r="F749" t="n" s="23">
        <v>12355.0</v>
      </c>
      <c r="G749" t="s" s="8">
        <v>1138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2095.13</v>
      </c>
      <c r="M749" t="s" s="30">
        <v>23</v>
      </c>
    </row>
    <row r="750">
      <c r="A750" t="s" s="4">
        <v>1119</v>
      </c>
      <c r="B750" t="n" s="23">
        <v>5750.0</v>
      </c>
      <c r="C750" t="s" s="4">
        <v>1120</v>
      </c>
      <c r="D750" t="s" s="4">
        <v>1121</v>
      </c>
      <c r="E750" t="s" s="4">
        <v>1122</v>
      </c>
      <c r="F750" t="n" s="23">
        <v>5330.0</v>
      </c>
      <c r="G750" t="s" s="8">
        <v>1139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2038.74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8489.0</v>
      </c>
      <c r="G751" t="s" s="8">
        <v>1143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2595.45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10262.0</v>
      </c>
      <c r="G752" t="s" s="8">
        <v>1144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2197.73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9601.0</v>
      </c>
      <c r="G753" t="s" s="8">
        <v>1145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2240.1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14884.0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1951.23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12916.0</v>
      </c>
      <c r="G755" t="s" s="8">
        <v>1147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1931.01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13365.0</v>
      </c>
      <c r="G756" t="s" s="8">
        <v>1148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1974.59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7255.0</v>
      </c>
      <c r="G757" t="s" s="8">
        <v>1149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1928.86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12344.0</v>
      </c>
      <c r="G758" t="s" s="8">
        <v>1150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2056.99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8914.0</v>
      </c>
      <c r="G759" t="s" s="8">
        <v>1151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2210.89</v>
      </c>
      <c r="M759" t="s" s="30">
        <v>23</v>
      </c>
    </row>
    <row r="760">
      <c r="A760" t="s" s="4">
        <v>1119</v>
      </c>
      <c r="B760" t="n" s="23">
        <v>5844.0</v>
      </c>
      <c r="C760" t="s" s="4">
        <v>1140</v>
      </c>
      <c r="D760" t="s" s="4">
        <v>1141</v>
      </c>
      <c r="E760" t="s" s="4">
        <v>1142</v>
      </c>
      <c r="F760" t="n" s="23">
        <v>12700.0</v>
      </c>
      <c r="G760" t="s" s="8">
        <v>1152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2386.35</v>
      </c>
      <c r="M760" t="s" s="30">
        <v>23</v>
      </c>
    </row>
    <row r="761">
      <c r="A761" t="s" s="4">
        <v>1119</v>
      </c>
      <c r="B761" t="n" s="23">
        <v>5844.0</v>
      </c>
      <c r="C761" t="s" s="4">
        <v>1140</v>
      </c>
      <c r="D761" t="s" s="4">
        <v>1141</v>
      </c>
      <c r="E761" t="s" s="4">
        <v>1142</v>
      </c>
      <c r="F761" t="n" s="23">
        <v>10593.0</v>
      </c>
      <c r="G761" t="s" s="8">
        <v>1153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2124.82</v>
      </c>
      <c r="M761" t="s" s="30">
        <v>23</v>
      </c>
    </row>
    <row r="762">
      <c r="A762" t="s" s="4">
        <v>1119</v>
      </c>
      <c r="B762" t="n" s="23">
        <v>5844.0</v>
      </c>
      <c r="C762" t="s" s="4">
        <v>1140</v>
      </c>
      <c r="D762" t="s" s="4">
        <v>1141</v>
      </c>
      <c r="E762" t="s" s="4">
        <v>1142</v>
      </c>
      <c r="F762" t="n" s="23">
        <v>4718.0</v>
      </c>
      <c r="G762" t="s" s="8">
        <v>1154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2413.52</v>
      </c>
      <c r="M762" t="s" s="30">
        <v>23</v>
      </c>
    </row>
    <row r="763">
      <c r="A763" t="s" s="4">
        <v>1119</v>
      </c>
      <c r="B763" t="n" s="23">
        <v>233.0</v>
      </c>
      <c r="C763" t="s" s="4">
        <v>1155</v>
      </c>
      <c r="D763" t="s" s="4">
        <v>1156</v>
      </c>
      <c r="E763" t="s" s="4">
        <v>695</v>
      </c>
      <c r="F763" t="n" s="23">
        <v>9811.0</v>
      </c>
      <c r="G763" t="s" s="8">
        <v>1157</v>
      </c>
      <c r="H763" t="s" s="26">
        <v>21</v>
      </c>
      <c r="I763" t="s" s="4">
        <v>22</v>
      </c>
      <c r="J763" t="s" s="4">
        <v>41</v>
      </c>
      <c r="K763" t="n" s="16">
        <v>0.9</v>
      </c>
      <c r="L763" t="n" s="16">
        <v>1468.4</v>
      </c>
      <c r="M763" t="s" s="30">
        <v>23</v>
      </c>
    </row>
    <row r="764">
      <c r="A764" t="s" s="4">
        <v>1119</v>
      </c>
      <c r="B764" t="n" s="23">
        <v>233.0</v>
      </c>
      <c r="C764" t="s" s="4">
        <v>1155</v>
      </c>
      <c r="D764" t="s" s="4">
        <v>1156</v>
      </c>
      <c r="E764" t="s" s="4">
        <v>695</v>
      </c>
      <c r="F764" t="n" s="23">
        <v>6988.0</v>
      </c>
      <c r="G764" t="s" s="8">
        <v>1158</v>
      </c>
      <c r="H764" t="s" s="26">
        <v>21</v>
      </c>
      <c r="I764" t="s" s="4">
        <v>22</v>
      </c>
      <c r="J764" t="s" s="4">
        <v>41</v>
      </c>
      <c r="K764" t="n" s="16">
        <v>0.85</v>
      </c>
      <c r="L764" t="n" s="16">
        <v>1078.16</v>
      </c>
      <c r="M764" t="s" s="30">
        <v>23</v>
      </c>
    </row>
    <row r="765">
      <c r="A765" t="s" s="4">
        <v>1159</v>
      </c>
      <c r="B765" t="n" s="23">
        <v>7201.0</v>
      </c>
      <c r="C765" t="s" s="4">
        <v>1160</v>
      </c>
      <c r="D765" t="s" s="4">
        <v>1161</v>
      </c>
      <c r="E765" t="s" s="4">
        <v>1162</v>
      </c>
      <c r="F765" t="n" s="23">
        <v>17623.0</v>
      </c>
      <c r="G765" t="s" s="8">
        <v>1163</v>
      </c>
      <c r="H765" t="s" s="26">
        <v>21</v>
      </c>
      <c r="I765" t="s" s="4">
        <v>22</v>
      </c>
      <c r="J765" t="s" s="4">
        <v>41</v>
      </c>
      <c r="K765" t="n" s="16">
        <v>1.0</v>
      </c>
      <c r="L765" t="n" s="16">
        <v>1918.76</v>
      </c>
      <c r="M765" t="s" s="30">
        <v>23</v>
      </c>
    </row>
    <row r="766">
      <c r="A766" t="s" s="4">
        <v>1159</v>
      </c>
      <c r="B766" t="n" s="23">
        <v>7201.0</v>
      </c>
      <c r="C766" t="s" s="4">
        <v>1160</v>
      </c>
      <c r="D766" t="s" s="4">
        <v>1161</v>
      </c>
      <c r="E766" t="s" s="4">
        <v>1162</v>
      </c>
      <c r="F766" t="n" s="23">
        <v>8161.0</v>
      </c>
      <c r="G766" t="s" s="8">
        <v>1164</v>
      </c>
      <c r="H766" t="s" s="26">
        <v>21</v>
      </c>
      <c r="I766" t="s" s="4">
        <v>22</v>
      </c>
      <c r="J766" t="s" s="4">
        <v>41</v>
      </c>
      <c r="K766" t="n" s="16">
        <v>0.2</v>
      </c>
      <c r="L766" t="n" s="16">
        <v>175.8</v>
      </c>
      <c r="M766" t="s" s="30">
        <v>23</v>
      </c>
    </row>
    <row r="767">
      <c r="A767" t="s" s="4">
        <v>1159</v>
      </c>
      <c r="B767" t="n" s="23">
        <v>1583.0</v>
      </c>
      <c r="C767" t="s" s="4">
        <v>1165</v>
      </c>
      <c r="D767" t="s" s="4">
        <v>1166</v>
      </c>
      <c r="E767" t="s" s="4">
        <v>473</v>
      </c>
      <c r="F767" t="n" s="23">
        <v>12145.0</v>
      </c>
      <c r="G767" t="s" s="8">
        <v>1167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1929.88</v>
      </c>
      <c r="M767" t="s" s="30">
        <v>23</v>
      </c>
    </row>
    <row r="768">
      <c r="A768" t="s" s="4">
        <v>1159</v>
      </c>
      <c r="B768" t="n" s="23">
        <v>24488.0</v>
      </c>
      <c r="C768" t="s" s="4">
        <v>1168</v>
      </c>
      <c r="D768" t="s" s="4">
        <v>1161</v>
      </c>
      <c r="E768" t="s" s="4">
        <v>1162</v>
      </c>
      <c r="F768" t="n" s="23">
        <v>7744.0</v>
      </c>
      <c r="G768" t="s" s="8">
        <v>1169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2505.46</v>
      </c>
      <c r="M768" t="s" s="30">
        <v>23</v>
      </c>
    </row>
    <row r="769">
      <c r="A769" t="s" s="4">
        <v>1159</v>
      </c>
      <c r="B769" t="n" s="23">
        <v>24489.0</v>
      </c>
      <c r="C769" t="s" s="4">
        <v>1170</v>
      </c>
      <c r="D769" t="s" s="4">
        <v>1171</v>
      </c>
      <c r="E769" t="s" s="4">
        <v>1172</v>
      </c>
      <c r="F769" t="n" s="23">
        <v>8768.0</v>
      </c>
      <c r="G769" t="s" s="8">
        <v>1173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2063.72</v>
      </c>
      <c r="M769" t="s" s="30">
        <v>23</v>
      </c>
    </row>
    <row r="770">
      <c r="A770" t="s" s="4">
        <v>1159</v>
      </c>
      <c r="B770" t="n" s="23">
        <v>55036.0</v>
      </c>
      <c r="C770" t="s" s="4">
        <v>1174</v>
      </c>
      <c r="D770" t="s" s="4">
        <v>1161</v>
      </c>
      <c r="E770" t="s" s="4">
        <v>1162</v>
      </c>
      <c r="F770" t="n" s="23">
        <v>8161.0</v>
      </c>
      <c r="G770" t="s" s="8">
        <v>1164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2369.24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13357.0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2018.67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6280.0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2347.84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11991.0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2129.8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8178.0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2679.44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8691.0</v>
      </c>
      <c r="G775" t="s" s="8">
        <v>1183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2513.56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9297.0</v>
      </c>
      <c r="G776" t="s" s="8">
        <v>1184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2332.44</v>
      </c>
      <c r="M776" t="s" s="30">
        <v>23</v>
      </c>
    </row>
    <row r="777">
      <c r="A777" t="s" s="4">
        <v>1175</v>
      </c>
      <c r="B777" t="n" s="23">
        <v>6931.0</v>
      </c>
      <c r="C777" t="s" s="4">
        <v>1176</v>
      </c>
      <c r="D777" t="s" s="4">
        <v>1177</v>
      </c>
      <c r="E777" t="s" s="4">
        <v>1178</v>
      </c>
      <c r="F777" t="n" s="23">
        <v>12078.0</v>
      </c>
      <c r="G777" t="s" s="8">
        <v>1185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2497.76</v>
      </c>
      <c r="M777" t="s" s="30">
        <v>23</v>
      </c>
    </row>
    <row r="778">
      <c r="A778" t="s" s="4">
        <v>1175</v>
      </c>
      <c r="B778" t="n" s="23">
        <v>6931.0</v>
      </c>
      <c r="C778" t="s" s="4">
        <v>1176</v>
      </c>
      <c r="D778" t="s" s="4">
        <v>1177</v>
      </c>
      <c r="E778" t="s" s="4">
        <v>1178</v>
      </c>
      <c r="F778" t="n" s="23">
        <v>4889.0</v>
      </c>
      <c r="G778" t="s" s="8">
        <v>1186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2173.39</v>
      </c>
      <c r="M778" t="s" s="30">
        <v>23</v>
      </c>
    </row>
    <row r="779">
      <c r="A779" t="s" s="4">
        <v>1175</v>
      </c>
      <c r="B779" t="n" s="23">
        <v>6931.0</v>
      </c>
      <c r="C779" t="s" s="4">
        <v>1176</v>
      </c>
      <c r="D779" t="s" s="4">
        <v>1177</v>
      </c>
      <c r="E779" t="s" s="4">
        <v>1178</v>
      </c>
      <c r="F779" t="n" s="23">
        <v>12419.0</v>
      </c>
      <c r="G779" t="s" s="8">
        <v>1187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2063.55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8642.0</v>
      </c>
      <c r="G780" t="s" s="8">
        <v>1192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2190.29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5281.0</v>
      </c>
      <c r="G781" t="s" s="8">
        <v>1193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1915.4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9902.0</v>
      </c>
      <c r="G782" t="s" s="8">
        <v>1194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2947.23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10629.0</v>
      </c>
      <c r="G783" t="s" s="8">
        <v>1195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2409.68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8449.0</v>
      </c>
      <c r="G784" t="s" s="8">
        <v>1196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2467.28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12458.0</v>
      </c>
      <c r="G785" t="s" s="8">
        <v>1197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2050.49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7283.0</v>
      </c>
      <c r="G786" t="s" s="8">
        <v>1198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3259.09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5489.0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1911.57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13836.0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1936.27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6595.0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3341.7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12720.0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2064.0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12522.0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1934.4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11031.0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2305.08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8694.0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2035.0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10039.0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2602.54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13457.0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1939.72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13177.0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1940.8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9411.0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2351.02</v>
      </c>
      <c r="M797" t="s" s="30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11931.0</v>
      </c>
      <c r="G798" t="s" s="8">
        <v>1210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2098.6</v>
      </c>
      <c r="M798" t="s" s="30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12795.0</v>
      </c>
      <c r="G799" t="s" s="8">
        <v>1211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2098.0</v>
      </c>
      <c r="M799" t="s" s="30">
        <v>23</v>
      </c>
    </row>
    <row r="800">
      <c r="A800" t="s" s="4">
        <v>1188</v>
      </c>
      <c r="B800" t="n" s="23">
        <v>10321.0</v>
      </c>
      <c r="C800" t="s" s="4">
        <v>1189</v>
      </c>
      <c r="D800" t="s" s="4">
        <v>1190</v>
      </c>
      <c r="E800" t="s" s="4">
        <v>1191</v>
      </c>
      <c r="F800" t="n" s="23">
        <v>10610.0</v>
      </c>
      <c r="G800" t="s" s="8">
        <v>1212</v>
      </c>
      <c r="H800" t="s" s="26">
        <v>27</v>
      </c>
      <c r="I800" t="s" s="4">
        <v>28</v>
      </c>
      <c r="J800" t="s" s="4">
        <v>41</v>
      </c>
      <c r="K800" t="n" s="16">
        <v>0.75</v>
      </c>
      <c r="L800" t="n" s="16">
        <v>1195.31</v>
      </c>
      <c r="M800" t="s" s="30">
        <v>23</v>
      </c>
    </row>
    <row r="801">
      <c r="A801" t="s" s="4">
        <v>1188</v>
      </c>
      <c r="B801" t="n" s="23">
        <v>12818.0</v>
      </c>
      <c r="C801" t="s" s="4">
        <v>1213</v>
      </c>
      <c r="D801" t="s" s="4">
        <v>1214</v>
      </c>
      <c r="E801" t="s" s="4">
        <v>1191</v>
      </c>
      <c r="F801" t="n" s="23">
        <v>4659.0</v>
      </c>
      <c r="G801" t="s" s="8">
        <v>1215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2474.3</v>
      </c>
      <c r="M801" t="s" s="30">
        <v>23</v>
      </c>
    </row>
    <row r="802">
      <c r="A802" t="s" s="4">
        <v>1188</v>
      </c>
      <c r="B802" t="n" s="23">
        <v>24487.0</v>
      </c>
      <c r="C802" t="s" s="4">
        <v>1216</v>
      </c>
      <c r="D802" t="s" s="4">
        <v>1190</v>
      </c>
      <c r="E802" t="s" s="4">
        <v>1191</v>
      </c>
      <c r="F802" t="n" s="23">
        <v>6405.0</v>
      </c>
      <c r="G802" t="s" s="8">
        <v>1217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3488.92</v>
      </c>
      <c r="M802" t="s" s="30">
        <v>23</v>
      </c>
    </row>
    <row r="803">
      <c r="A803" t="s" s="4">
        <v>1188</v>
      </c>
      <c r="B803" t="n" s="23">
        <v>24187.0</v>
      </c>
      <c r="C803" t="s" s="4">
        <v>1218</v>
      </c>
      <c r="D803" t="s" s="4">
        <v>1190</v>
      </c>
      <c r="E803" t="s" s="4">
        <v>1191</v>
      </c>
      <c r="F803" t="n" s="23">
        <v>4435.0</v>
      </c>
      <c r="G803" t="s" s="8">
        <v>1219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2360.73</v>
      </c>
      <c r="M803" t="s" s="30">
        <v>23</v>
      </c>
    </row>
    <row r="804">
      <c r="A804" t="s" s="4">
        <v>1188</v>
      </c>
      <c r="B804" t="n" s="23">
        <v>24189.0</v>
      </c>
      <c r="C804" t="s" s="4">
        <v>1220</v>
      </c>
      <c r="D804" t="s" s="4">
        <v>1190</v>
      </c>
      <c r="E804" t="s" s="4">
        <v>1191</v>
      </c>
      <c r="F804" t="n" s="23">
        <v>5725.0</v>
      </c>
      <c r="G804" t="s" s="8">
        <v>1221</v>
      </c>
      <c r="H804" t="s" s="26">
        <v>27</v>
      </c>
      <c r="I804" t="s" s="4">
        <v>28</v>
      </c>
      <c r="J804" t="s" s="4">
        <v>41</v>
      </c>
      <c r="K804" t="n" s="16">
        <v>0.75</v>
      </c>
      <c r="L804" t="n" s="16">
        <v>1799.73</v>
      </c>
      <c r="M804" t="s" s="30">
        <v>23</v>
      </c>
    </row>
    <row r="805">
      <c r="A805" t="s" s="4">
        <v>1188</v>
      </c>
      <c r="B805" t="n" s="23">
        <v>24601.0</v>
      </c>
      <c r="C805" t="s" s="4">
        <v>1222</v>
      </c>
      <c r="D805" t="s" s="4">
        <v>1214</v>
      </c>
      <c r="E805" t="s" s="4">
        <v>1191</v>
      </c>
      <c r="F805" t="n" s="23">
        <v>6173.0</v>
      </c>
      <c r="G805" t="s" s="8">
        <v>1223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2423.77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6967.0</v>
      </c>
      <c r="G806" t="s" s="8">
        <v>1228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2845.28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18178.0</v>
      </c>
      <c r="G807" t="s" s="8">
        <v>1229</v>
      </c>
      <c r="H807" t="s" s="26">
        <v>21</v>
      </c>
      <c r="I807" t="s" s="4">
        <v>22</v>
      </c>
      <c r="J807" t="s" s="4">
        <v>41</v>
      </c>
      <c r="K807" t="n" s="16">
        <v>0.2</v>
      </c>
      <c r="L807" t="n" s="16">
        <v>0.0</v>
      </c>
      <c r="M807" t="s" s="30">
        <v>23</v>
      </c>
    </row>
    <row r="808">
      <c r="A808" t="s" s="4">
        <v>1224</v>
      </c>
      <c r="B808" t="n" s="23">
        <v>6651.0</v>
      </c>
      <c r="C808" t="s" s="4">
        <v>1225</v>
      </c>
      <c r="D808" t="s" s="4">
        <v>1226</v>
      </c>
      <c r="E808" t="s" s="4">
        <v>1227</v>
      </c>
      <c r="F808" t="n" s="23">
        <v>17705.0</v>
      </c>
      <c r="G808" t="s" s="8">
        <v>1230</v>
      </c>
      <c r="H808" t="s" s="26">
        <v>27</v>
      </c>
      <c r="I808" t="s" s="4">
        <v>28</v>
      </c>
      <c r="J808" t="s" s="4">
        <v>41</v>
      </c>
      <c r="K808" t="n" s="16">
        <v>0.83</v>
      </c>
      <c r="L808" t="n" s="16">
        <v>1025.93</v>
      </c>
      <c r="M808" t="s" s="30">
        <v>23</v>
      </c>
    </row>
    <row r="809">
      <c r="A809" t="s" s="4">
        <v>1224</v>
      </c>
      <c r="B809" t="n" s="23">
        <v>6651.0</v>
      </c>
      <c r="C809" t="s" s="4">
        <v>1225</v>
      </c>
      <c r="D809" t="s" s="4">
        <v>1226</v>
      </c>
      <c r="E809" t="s" s="4">
        <v>1227</v>
      </c>
      <c r="F809" t="n" s="23">
        <v>12799.0</v>
      </c>
      <c r="G809" t="s" s="8">
        <v>1231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2002.88</v>
      </c>
      <c r="M809" t="s" s="30">
        <v>23</v>
      </c>
    </row>
    <row r="810">
      <c r="A810" t="s" s="4">
        <v>1224</v>
      </c>
      <c r="B810" t="n" s="23">
        <v>6651.0</v>
      </c>
      <c r="C810" t="s" s="4">
        <v>1225</v>
      </c>
      <c r="D810" t="s" s="4">
        <v>1226</v>
      </c>
      <c r="E810" t="s" s="4">
        <v>1227</v>
      </c>
      <c r="F810" t="n" s="23">
        <v>17883.0</v>
      </c>
      <c r="G810" t="s" s="8">
        <v>1232</v>
      </c>
      <c r="H810" t="s" s="26">
        <v>27</v>
      </c>
      <c r="I810" t="s" s="4">
        <v>28</v>
      </c>
      <c r="J810" t="s" s="4">
        <v>41</v>
      </c>
      <c r="K810" t="n" s="16">
        <v>0.75</v>
      </c>
      <c r="L810" t="n" s="16">
        <v>766.67</v>
      </c>
      <c r="M810" t="s" s="30">
        <v>23</v>
      </c>
    </row>
    <row r="811">
      <c r="A811" t="s" s="4">
        <v>1224</v>
      </c>
      <c r="B811" t="n" s="23">
        <v>6651.0</v>
      </c>
      <c r="C811" t="s" s="4">
        <v>1225</v>
      </c>
      <c r="D811" t="s" s="4">
        <v>1226</v>
      </c>
      <c r="E811" t="s" s="4">
        <v>1227</v>
      </c>
      <c r="F811" t="n" s="23">
        <v>10424.0</v>
      </c>
      <c r="G811" t="s" s="8">
        <v>1233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1951.4</v>
      </c>
      <c r="M811" t="s" s="30">
        <v>23</v>
      </c>
    </row>
    <row r="812">
      <c r="A812" t="s" s="4">
        <v>1224</v>
      </c>
      <c r="B812" t="n" s="23">
        <v>24073.0</v>
      </c>
      <c r="C812" t="s" s="4">
        <v>1234</v>
      </c>
      <c r="D812" t="s" s="4">
        <v>1235</v>
      </c>
      <c r="E812" t="s" s="4">
        <v>1227</v>
      </c>
      <c r="F812" t="n" s="23">
        <v>6776.0</v>
      </c>
      <c r="G812" t="s" s="8">
        <v>1236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4187.92</v>
      </c>
      <c r="M812" t="s" s="30">
        <v>23</v>
      </c>
    </row>
    <row r="813">
      <c r="A813" t="s" s="4">
        <v>1224</v>
      </c>
      <c r="B813" t="n" s="23">
        <v>24931.0</v>
      </c>
      <c r="C813" t="s" s="4">
        <v>1237</v>
      </c>
      <c r="D813" t="s" s="4">
        <v>1226</v>
      </c>
      <c r="E813" t="s" s="4">
        <v>1227</v>
      </c>
      <c r="F813" t="n" s="23">
        <v>6775.0</v>
      </c>
      <c r="G813" t="s" s="8">
        <v>1238</v>
      </c>
      <c r="H813" t="s" s="26">
        <v>21</v>
      </c>
      <c r="I813" t="s" s="4">
        <v>22</v>
      </c>
      <c r="J813" t="s" s="4">
        <v>41</v>
      </c>
      <c r="K813" t="n" s="16">
        <v>1.2</v>
      </c>
      <c r="L813" t="n" s="16">
        <v>2598.23</v>
      </c>
      <c r="M813" t="s" s="30">
        <v>23</v>
      </c>
    </row>
    <row r="814">
      <c r="A814" t="s" s="4">
        <v>1224</v>
      </c>
      <c r="B814" t="n" s="23">
        <v>55276.0</v>
      </c>
      <c r="C814" t="s" s="4">
        <v>1239</v>
      </c>
      <c r="D814" t="s" s="4">
        <v>1240</v>
      </c>
      <c r="E814" t="s" s="4">
        <v>1227</v>
      </c>
      <c r="F814" t="n" s="23">
        <v>10030.0</v>
      </c>
      <c r="G814" t="s" s="8">
        <v>1241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2391.2</v>
      </c>
      <c r="M814" t="s" s="30">
        <v>23</v>
      </c>
    </row>
    <row r="815">
      <c r="A815" t="s" s="4">
        <v>1224</v>
      </c>
      <c r="B815" t="n" s="23">
        <v>55276.0</v>
      </c>
      <c r="C815" t="s" s="4">
        <v>1239</v>
      </c>
      <c r="D815" t="s" s="4">
        <v>1240</v>
      </c>
      <c r="E815" t="s" s="4">
        <v>1227</v>
      </c>
      <c r="F815" t="n" s="23">
        <v>9730.0</v>
      </c>
      <c r="G815" t="s" s="8">
        <v>1242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1968.08</v>
      </c>
      <c r="M815" t="s" s="30">
        <v>23</v>
      </c>
    </row>
    <row r="816">
      <c r="A816" t="s" s="4">
        <v>1224</v>
      </c>
      <c r="B816" t="n" s="23">
        <v>55276.0</v>
      </c>
      <c r="C816" t="s" s="4">
        <v>1239</v>
      </c>
      <c r="D816" t="s" s="4">
        <v>1240</v>
      </c>
      <c r="E816" t="s" s="4">
        <v>1227</v>
      </c>
      <c r="F816" t="n" s="23">
        <v>12715.0</v>
      </c>
      <c r="G816" t="s" s="8">
        <v>1243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1979.6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12882.0</v>
      </c>
      <c r="G817" t="s" s="8">
        <v>1248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2035.97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12893.0</v>
      </c>
      <c r="G818" t="s" s="8">
        <v>1249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1922.9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8513.0</v>
      </c>
      <c r="G819" t="s" s="8">
        <v>1250</v>
      </c>
      <c r="H819" t="s" s="26">
        <v>21</v>
      </c>
      <c r="I819" t="s" s="4">
        <v>22</v>
      </c>
      <c r="J819" t="s" s="4">
        <v>41</v>
      </c>
      <c r="K819" t="n" s="16">
        <v>0.12</v>
      </c>
      <c r="L819" t="n" s="16">
        <v>1225.33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9035.0</v>
      </c>
      <c r="G820" t="s" s="8">
        <v>1251</v>
      </c>
      <c r="H820" t="s" s="26">
        <v>27</v>
      </c>
      <c r="I820" t="s" s="4">
        <v>28</v>
      </c>
      <c r="J820" t="s" s="4">
        <v>41</v>
      </c>
      <c r="K820" t="n" s="16">
        <v>0.75</v>
      </c>
      <c r="L820" t="n" s="16">
        <v>1853.73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10551.0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1978.38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12982.0</v>
      </c>
      <c r="G822" t="s" s="8">
        <v>1253</v>
      </c>
      <c r="H822" t="s" s="26">
        <v>21</v>
      </c>
      <c r="I822" t="s" s="4">
        <v>22</v>
      </c>
      <c r="J822" t="s" s="4">
        <v>41</v>
      </c>
      <c r="K822" t="n" s="16">
        <v>1.0</v>
      </c>
      <c r="L822" t="n" s="16">
        <v>1797.6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5993.0</v>
      </c>
      <c r="G823" t="s" s="8">
        <v>1254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2316.7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8055.0</v>
      </c>
      <c r="G824" t="s" s="8">
        <v>1255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2494.68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17176.0</v>
      </c>
      <c r="G825" t="s" s="8">
        <v>1256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2277.44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3794.0</v>
      </c>
      <c r="G826" t="s" s="8">
        <v>1257</v>
      </c>
      <c r="H826" t="s" s="26">
        <v>21</v>
      </c>
      <c r="I826" t="s" s="4">
        <v>22</v>
      </c>
      <c r="J826" t="s" s="4">
        <v>41</v>
      </c>
      <c r="K826" t="n" s="16">
        <v>0.29</v>
      </c>
      <c r="L826" t="n" s="16">
        <v>854.9</v>
      </c>
      <c r="M826" t="s" s="30">
        <v>23</v>
      </c>
    </row>
    <row r="827">
      <c r="A827" t="s" s="4">
        <v>1244</v>
      </c>
      <c r="B827" t="n" s="23">
        <v>10401.0</v>
      </c>
      <c r="C827" t="s" s="4">
        <v>1245</v>
      </c>
      <c r="D827" t="s" s="4">
        <v>1246</v>
      </c>
      <c r="E827" t="s" s="4">
        <v>1247</v>
      </c>
      <c r="F827" t="n" s="23">
        <v>13336.0</v>
      </c>
      <c r="G827" t="s" s="8">
        <v>1258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1963.74</v>
      </c>
      <c r="M827" t="s" s="30">
        <v>23</v>
      </c>
    </row>
    <row r="828">
      <c r="A828" t="s" s="4">
        <v>1244</v>
      </c>
      <c r="B828" t="n" s="23">
        <v>10401.0</v>
      </c>
      <c r="C828" t="s" s="4">
        <v>1245</v>
      </c>
      <c r="D828" t="s" s="4">
        <v>1246</v>
      </c>
      <c r="E828" t="s" s="4">
        <v>1247</v>
      </c>
      <c r="F828" t="n" s="23">
        <v>12909.0</v>
      </c>
      <c r="G828" t="s" s="8">
        <v>1259</v>
      </c>
      <c r="H828" t="s" s="26">
        <v>27</v>
      </c>
      <c r="I828" t="s" s="4">
        <v>28</v>
      </c>
      <c r="J828" t="s" s="4">
        <v>41</v>
      </c>
      <c r="K828" t="n" s="16">
        <v>0.32</v>
      </c>
      <c r="L828" t="n" s="16">
        <v>449.94</v>
      </c>
      <c r="M828" t="s" s="30">
        <v>23</v>
      </c>
    </row>
    <row r="829">
      <c r="A829" t="s" s="4">
        <v>1244</v>
      </c>
      <c r="B829" t="n" s="23">
        <v>10401.0</v>
      </c>
      <c r="C829" t="s" s="4">
        <v>1245</v>
      </c>
      <c r="D829" t="s" s="4">
        <v>1246</v>
      </c>
      <c r="E829" t="s" s="4">
        <v>1247</v>
      </c>
      <c r="F829" t="n" s="23">
        <v>4469.0</v>
      </c>
      <c r="G829" t="s" s="8">
        <v>1260</v>
      </c>
      <c r="H829" t="s" s="26">
        <v>27</v>
      </c>
      <c r="I829" t="s" s="4">
        <v>28</v>
      </c>
      <c r="J829" t="s" s="4">
        <v>41</v>
      </c>
      <c r="K829" t="n" s="16">
        <v>0.75</v>
      </c>
      <c r="L829" t="n" s="16">
        <v>873.84</v>
      </c>
      <c r="M829" t="s" s="30">
        <v>23</v>
      </c>
    </row>
    <row r="830">
      <c r="A830" t="s" s="4">
        <v>1244</v>
      </c>
      <c r="B830" t="n" s="23">
        <v>24193.0</v>
      </c>
      <c r="C830" t="s" s="4">
        <v>1261</v>
      </c>
      <c r="D830" t="s" s="4">
        <v>1246</v>
      </c>
      <c r="E830" t="s" s="4">
        <v>1247</v>
      </c>
      <c r="F830" t="n" s="23">
        <v>7324.0</v>
      </c>
      <c r="G830" t="s" s="8">
        <v>1262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2791.4</v>
      </c>
      <c r="M830" t="s" s="30">
        <v>23</v>
      </c>
    </row>
    <row r="831">
      <c r="A831" t="s" s="4">
        <v>1244</v>
      </c>
      <c r="B831" t="n" s="23">
        <v>24471.0</v>
      </c>
      <c r="C831" t="s" s="4">
        <v>1263</v>
      </c>
      <c r="D831" t="s" s="4">
        <v>1264</v>
      </c>
      <c r="E831" t="s" s="4">
        <v>1247</v>
      </c>
      <c r="F831" t="n" s="23">
        <v>8137.0</v>
      </c>
      <c r="G831" t="s" s="8">
        <v>1265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2687.92</v>
      </c>
      <c r="M831" t="s" s="30">
        <v>23</v>
      </c>
    </row>
    <row r="832">
      <c r="A832" t="s" s="4">
        <v>1244</v>
      </c>
      <c r="B832" t="n" s="23">
        <v>55229.0</v>
      </c>
      <c r="C832" t="s" s="4">
        <v>1266</v>
      </c>
      <c r="D832" t="s" s="4">
        <v>1267</v>
      </c>
      <c r="E832" t="s" s="4">
        <v>1247</v>
      </c>
      <c r="F832" t="n" s="23">
        <v>4958.0</v>
      </c>
      <c r="G832" t="s" s="8">
        <v>1268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2171.6</v>
      </c>
      <c r="M832" t="s" s="30">
        <v>23</v>
      </c>
    </row>
    <row r="833">
      <c r="A833" t="s" s="4">
        <v>1244</v>
      </c>
      <c r="B833" t="n" s="23">
        <v>55229.0</v>
      </c>
      <c r="C833" t="s" s="4">
        <v>1266</v>
      </c>
      <c r="D833" t="s" s="4">
        <v>1267</v>
      </c>
      <c r="E833" t="s" s="4">
        <v>1247</v>
      </c>
      <c r="F833" t="n" s="23">
        <v>6825.0</v>
      </c>
      <c r="G833" t="s" s="8">
        <v>1269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2144.0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11588.0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2498.88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13983.0</v>
      </c>
      <c r="G835" t="s" s="8">
        <v>1274</v>
      </c>
      <c r="H835" t="s" s="26">
        <v>21</v>
      </c>
      <c r="I835" t="s" s="4">
        <v>22</v>
      </c>
      <c r="J835" t="s" s="4">
        <v>41</v>
      </c>
      <c r="K835" t="n" s="16">
        <v>0.2</v>
      </c>
      <c r="L835" t="n" s="16">
        <v>0.0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12372.0</v>
      </c>
      <c r="G836" t="s" s="8">
        <v>1275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1956.56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11895.0</v>
      </c>
      <c r="G837" t="s" s="8">
        <v>1276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1945.77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12222.0</v>
      </c>
      <c r="G838" t="s" s="8">
        <v>1277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2076.04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7816.0</v>
      </c>
      <c r="G839" t="s" s="8">
        <v>1278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2830.24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14502.0</v>
      </c>
      <c r="G840" t="s" s="8">
        <v>1279</v>
      </c>
      <c r="H840" t="s" s="26">
        <v>27</v>
      </c>
      <c r="I840" t="s" s="4">
        <v>28</v>
      </c>
      <c r="J840" t="s" s="4">
        <v>41</v>
      </c>
      <c r="K840" t="n" s="16">
        <v>0.75</v>
      </c>
      <c r="L840" t="n" s="16">
        <v>1022.35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9500.0</v>
      </c>
      <c r="G841" t="s" s="8">
        <v>1280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2115.97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14918.0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1916.65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14474.0</v>
      </c>
      <c r="G843" t="s" s="8">
        <v>1282</v>
      </c>
      <c r="H843" t="s" s="26">
        <v>21</v>
      </c>
      <c r="I843" t="s" s="4">
        <v>22</v>
      </c>
      <c r="J843" t="s" s="4">
        <v>41</v>
      </c>
      <c r="K843" t="n" s="16">
        <v>0.2</v>
      </c>
      <c r="L843" t="n" s="16">
        <v>0.0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7854.0</v>
      </c>
      <c r="G844" t="s" s="8">
        <v>1283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1974.4</v>
      </c>
      <c r="M844" t="s" s="30">
        <v>23</v>
      </c>
    </row>
    <row r="845">
      <c r="A845" t="s" s="4">
        <v>1270</v>
      </c>
      <c r="B845" t="n" s="23">
        <v>7001.0</v>
      </c>
      <c r="C845" t="s" s="4">
        <v>1271</v>
      </c>
      <c r="D845" t="s" s="4">
        <v>1272</v>
      </c>
      <c r="E845" t="s" s="4">
        <v>659</v>
      </c>
      <c r="F845" t="n" s="23">
        <v>13184.0</v>
      </c>
      <c r="G845" t="s" s="8">
        <v>1284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1942.2</v>
      </c>
      <c r="M845" t="s" s="30">
        <v>23</v>
      </c>
    </row>
    <row r="846">
      <c r="A846" t="s" s="4">
        <v>1270</v>
      </c>
      <c r="B846" t="n" s="23">
        <v>7001.0</v>
      </c>
      <c r="C846" t="s" s="4">
        <v>1271</v>
      </c>
      <c r="D846" t="s" s="4">
        <v>1272</v>
      </c>
      <c r="E846" t="s" s="4">
        <v>659</v>
      </c>
      <c r="F846" t="n" s="23">
        <v>6079.0</v>
      </c>
      <c r="G846" t="s" s="8">
        <v>1285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2883.48</v>
      </c>
      <c r="M846" t="s" s="30">
        <v>23</v>
      </c>
    </row>
    <row r="847">
      <c r="A847" t="s" s="4">
        <v>1270</v>
      </c>
      <c r="B847" t="n" s="23">
        <v>7001.0</v>
      </c>
      <c r="C847" t="s" s="4">
        <v>1271</v>
      </c>
      <c r="D847" t="s" s="4">
        <v>1272</v>
      </c>
      <c r="E847" t="s" s="4">
        <v>659</v>
      </c>
      <c r="F847" t="n" s="23">
        <v>8585.0</v>
      </c>
      <c r="G847" t="s" s="8">
        <v>1286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2486.68</v>
      </c>
      <c r="M847" t="s" s="30">
        <v>23</v>
      </c>
    </row>
    <row r="848">
      <c r="A848" t="s" s="4">
        <v>1270</v>
      </c>
      <c r="B848" t="n" s="23">
        <v>7001.0</v>
      </c>
      <c r="C848" t="s" s="4">
        <v>1271</v>
      </c>
      <c r="D848" t="s" s="4">
        <v>1272</v>
      </c>
      <c r="E848" t="s" s="4">
        <v>659</v>
      </c>
      <c r="F848" t="n" s="23">
        <v>10987.0</v>
      </c>
      <c r="G848" t="s" s="8">
        <v>1287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2006.64</v>
      </c>
      <c r="M848" t="s" s="30">
        <v>23</v>
      </c>
    </row>
    <row r="849">
      <c r="A849" t="s" s="4">
        <v>1288</v>
      </c>
      <c r="B849" t="n" s="23">
        <v>6830.0</v>
      </c>
      <c r="C849" t="s" s="4">
        <v>1289</v>
      </c>
      <c r="D849" t="s" s="4">
        <v>1290</v>
      </c>
      <c r="E849" t="s" s="4">
        <v>1291</v>
      </c>
      <c r="F849" t="n" s="23">
        <v>10166.0</v>
      </c>
      <c r="G849" t="s" s="8">
        <v>1292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2866.49</v>
      </c>
      <c r="M849" t="s" s="30">
        <v>23</v>
      </c>
    </row>
    <row r="850">
      <c r="A850" t="s" s="4">
        <v>1288</v>
      </c>
      <c r="B850" t="n" s="23">
        <v>6830.0</v>
      </c>
      <c r="C850" t="s" s="4">
        <v>1289</v>
      </c>
      <c r="D850" t="s" s="4">
        <v>1290</v>
      </c>
      <c r="E850" t="s" s="4">
        <v>1291</v>
      </c>
      <c r="F850" t="n" s="23">
        <v>7685.0</v>
      </c>
      <c r="G850" t="s" s="8">
        <v>1293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2893.16</v>
      </c>
      <c r="M850" t="s" s="30">
        <v>23</v>
      </c>
    </row>
    <row r="851">
      <c r="A851" t="s" s="4">
        <v>1288</v>
      </c>
      <c r="B851" t="n" s="23">
        <v>6830.0</v>
      </c>
      <c r="C851" t="s" s="4">
        <v>1289</v>
      </c>
      <c r="D851" t="s" s="4">
        <v>1290</v>
      </c>
      <c r="E851" t="s" s="4">
        <v>1291</v>
      </c>
      <c r="F851" t="n" s="23">
        <v>12976.0</v>
      </c>
      <c r="G851" t="s" s="8">
        <v>1294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2123.11</v>
      </c>
      <c r="M851" t="s" s="30">
        <v>23</v>
      </c>
    </row>
    <row r="852">
      <c r="A852" t="s" s="4">
        <v>1288</v>
      </c>
      <c r="B852" t="n" s="23">
        <v>6830.0</v>
      </c>
      <c r="C852" t="s" s="4">
        <v>1289</v>
      </c>
      <c r="D852" t="s" s="4">
        <v>1290</v>
      </c>
      <c r="E852" t="s" s="4">
        <v>1291</v>
      </c>
      <c r="F852" t="n" s="23">
        <v>7739.0</v>
      </c>
      <c r="G852" t="s" s="8">
        <v>1295</v>
      </c>
      <c r="H852" t="s" s="26">
        <v>21</v>
      </c>
      <c r="I852" t="s" s="4">
        <v>22</v>
      </c>
      <c r="J852" t="s" s="4">
        <v>41</v>
      </c>
      <c r="K852" t="n" s="16">
        <v>0.34</v>
      </c>
      <c r="L852" t="n" s="16">
        <v>1876.71</v>
      </c>
      <c r="M852" t="s" s="30">
        <v>23</v>
      </c>
    </row>
    <row r="853">
      <c r="A853" t="s" s="4">
        <v>1288</v>
      </c>
      <c r="B853" t="n" s="23">
        <v>6830.0</v>
      </c>
      <c r="C853" t="s" s="4">
        <v>1289</v>
      </c>
      <c r="D853" t="s" s="4">
        <v>1290</v>
      </c>
      <c r="E853" t="s" s="4">
        <v>1291</v>
      </c>
      <c r="F853" t="n" s="23">
        <v>5624.0</v>
      </c>
      <c r="G853" t="s" s="8">
        <v>1296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2308.87</v>
      </c>
      <c r="M853" t="s" s="30">
        <v>23</v>
      </c>
    </row>
    <row r="854">
      <c r="A854" t="s" s="4">
        <v>1288</v>
      </c>
      <c r="B854" t="n" s="23">
        <v>6830.0</v>
      </c>
      <c r="C854" t="s" s="4">
        <v>1289</v>
      </c>
      <c r="D854" t="s" s="4">
        <v>1290</v>
      </c>
      <c r="E854" t="s" s="4">
        <v>1291</v>
      </c>
      <c r="F854" t="n" s="23">
        <v>7140.0</v>
      </c>
      <c r="G854" t="s" s="8">
        <v>1297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2832.88</v>
      </c>
      <c r="M854" t="s" s="30">
        <v>23</v>
      </c>
    </row>
    <row r="855">
      <c r="A855" t="s" s="4">
        <v>1288</v>
      </c>
      <c r="B855" t="n" s="23">
        <v>6830.0</v>
      </c>
      <c r="C855" t="s" s="4">
        <v>1289</v>
      </c>
      <c r="D855" t="s" s="4">
        <v>1290</v>
      </c>
      <c r="E855" t="s" s="4">
        <v>1291</v>
      </c>
      <c r="F855" t="n" s="23">
        <v>7140.0</v>
      </c>
      <c r="G855" t="s" s="8">
        <v>1297</v>
      </c>
      <c r="H855" t="s" s="26">
        <v>21</v>
      </c>
      <c r="I855" t="s" s="4">
        <v>22</v>
      </c>
      <c r="J855" t="s" s="4">
        <v>23</v>
      </c>
      <c r="K855" t="n" s="16">
        <v>0.64</v>
      </c>
      <c r="L855" t="n" s="16">
        <v>2713.5</v>
      </c>
      <c r="M855" t="s" s="30">
        <v>23</v>
      </c>
    </row>
    <row r="856">
      <c r="A856" t="s" s="4">
        <v>1288</v>
      </c>
      <c r="B856" t="n" s="23">
        <v>6830.0</v>
      </c>
      <c r="C856" t="s" s="4">
        <v>1289</v>
      </c>
      <c r="D856" t="s" s="4">
        <v>1290</v>
      </c>
      <c r="E856" t="s" s="4">
        <v>1291</v>
      </c>
      <c r="F856" t="n" s="23">
        <v>6772.0</v>
      </c>
      <c r="G856" t="s" s="8">
        <v>1298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2933.78</v>
      </c>
      <c r="M856" t="s" s="30">
        <v>23</v>
      </c>
    </row>
    <row r="857">
      <c r="A857" t="s" s="4">
        <v>1288</v>
      </c>
      <c r="B857" t="n" s="23">
        <v>6830.0</v>
      </c>
      <c r="C857" t="s" s="4">
        <v>1289</v>
      </c>
      <c r="D857" t="s" s="4">
        <v>1290</v>
      </c>
      <c r="E857" t="s" s="4">
        <v>1291</v>
      </c>
      <c r="F857" t="n" s="23">
        <v>4906.0</v>
      </c>
      <c r="G857" t="s" s="8">
        <v>1299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1288</v>
      </c>
      <c r="B858" t="n" s="23">
        <v>6830.0</v>
      </c>
      <c r="C858" t="s" s="4">
        <v>1289</v>
      </c>
      <c r="D858" t="s" s="4">
        <v>1290</v>
      </c>
      <c r="E858" t="s" s="4">
        <v>1291</v>
      </c>
      <c r="F858" t="n" s="23">
        <v>4906.0</v>
      </c>
      <c r="G858" t="s" s="8">
        <v>1299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2693.04</v>
      </c>
      <c r="M858" t="s" s="30">
        <v>23</v>
      </c>
    </row>
    <row r="859">
      <c r="A859" t="s" s="4">
        <v>1288</v>
      </c>
      <c r="B859" t="n" s="23">
        <v>6830.0</v>
      </c>
      <c r="C859" t="s" s="4">
        <v>1289</v>
      </c>
      <c r="D859" t="s" s="4">
        <v>1290</v>
      </c>
      <c r="E859" t="s" s="4">
        <v>1291</v>
      </c>
      <c r="F859" t="n" s="23">
        <v>8445.0</v>
      </c>
      <c r="G859" t="s" s="8">
        <v>1300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2357.76</v>
      </c>
      <c r="M859" t="s" s="30">
        <v>23</v>
      </c>
    </row>
    <row r="860">
      <c r="A860" t="s" s="4">
        <v>1288</v>
      </c>
      <c r="B860" t="n" s="23">
        <v>24478.0</v>
      </c>
      <c r="C860" t="s" s="4">
        <v>1301</v>
      </c>
      <c r="D860" t="s" s="4">
        <v>1290</v>
      </c>
      <c r="E860" t="s" s="4">
        <v>1291</v>
      </c>
      <c r="F860" t="n" s="23">
        <v>6729.0</v>
      </c>
      <c r="G860" t="s" s="8">
        <v>1302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3368.96</v>
      </c>
      <c r="M860" t="s" s="30">
        <v>23</v>
      </c>
    </row>
    <row r="861">
      <c r="A861" t="s" s="4">
        <v>1303</v>
      </c>
      <c r="B861" t="n" s="23">
        <v>7317.0</v>
      </c>
      <c r="C861" t="s" s="4">
        <v>1304</v>
      </c>
      <c r="D861" t="s" s="4">
        <v>1305</v>
      </c>
      <c r="E861" t="s" s="4">
        <v>1306</v>
      </c>
      <c r="F861" t="n" s="23">
        <v>6441.0</v>
      </c>
      <c r="G861" t="s" s="8">
        <v>1307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3095.04</v>
      </c>
      <c r="M861" t="s" s="30">
        <v>23</v>
      </c>
    </row>
    <row r="862">
      <c r="A862" t="s" s="4">
        <v>1303</v>
      </c>
      <c r="B862" t="n" s="23">
        <v>7317.0</v>
      </c>
      <c r="C862" t="s" s="4">
        <v>1304</v>
      </c>
      <c r="D862" t="s" s="4">
        <v>1305</v>
      </c>
      <c r="E862" t="s" s="4">
        <v>1306</v>
      </c>
      <c r="F862" t="n" s="23">
        <v>13913.0</v>
      </c>
      <c r="G862" t="s" s="8">
        <v>1308</v>
      </c>
      <c r="H862" t="s" s="26">
        <v>27</v>
      </c>
      <c r="I862" t="s" s="4">
        <v>28</v>
      </c>
      <c r="J862" t="s" s="4">
        <v>41</v>
      </c>
      <c r="K862" t="n" s="16">
        <v>0.75</v>
      </c>
      <c r="L862" t="n" s="16">
        <v>1644.48</v>
      </c>
      <c r="M862" t="s" s="30">
        <v>23</v>
      </c>
    </row>
    <row r="863">
      <c r="A863" t="s" s="4">
        <v>1303</v>
      </c>
      <c r="B863" t="n" s="23">
        <v>7317.0</v>
      </c>
      <c r="C863" t="s" s="4">
        <v>1304</v>
      </c>
      <c r="D863" t="s" s="4">
        <v>1305</v>
      </c>
      <c r="E863" t="s" s="4">
        <v>1306</v>
      </c>
      <c r="F863" t="n" s="23">
        <v>8783.0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2318.96</v>
      </c>
      <c r="M863" t="s" s="30">
        <v>23</v>
      </c>
    </row>
    <row r="864">
      <c r="A864" t="s" s="4">
        <v>1303</v>
      </c>
      <c r="B864" t="n" s="23">
        <v>7317.0</v>
      </c>
      <c r="C864" t="s" s="4">
        <v>1304</v>
      </c>
      <c r="D864" t="s" s="4">
        <v>1305</v>
      </c>
      <c r="E864" t="s" s="4">
        <v>1306</v>
      </c>
      <c r="F864" t="n" s="23">
        <v>13080.0</v>
      </c>
      <c r="G864" t="s" s="8">
        <v>1310</v>
      </c>
      <c r="H864" t="s" s="26">
        <v>27</v>
      </c>
      <c r="I864" t="s" s="4">
        <v>28</v>
      </c>
      <c r="J864" t="s" s="4">
        <v>41</v>
      </c>
      <c r="K864" t="n" s="16">
        <v>0.49</v>
      </c>
      <c r="L864" t="n" s="16">
        <v>668.04</v>
      </c>
      <c r="M864" t="s" s="30">
        <v>23</v>
      </c>
    </row>
    <row r="865">
      <c r="A865" t="s" s="4">
        <v>1303</v>
      </c>
      <c r="B865" t="n" s="23">
        <v>7317.0</v>
      </c>
      <c r="C865" t="s" s="4">
        <v>1304</v>
      </c>
      <c r="D865" t="s" s="4">
        <v>1305</v>
      </c>
      <c r="E865" t="s" s="4">
        <v>1306</v>
      </c>
      <c r="F865" t="n" s="23">
        <v>14258.0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1994.44</v>
      </c>
      <c r="M865" t="s" s="30">
        <v>23</v>
      </c>
    </row>
    <row r="866">
      <c r="A866" t="s" s="4">
        <v>1303</v>
      </c>
      <c r="B866" t="n" s="23">
        <v>7317.0</v>
      </c>
      <c r="C866" t="s" s="4">
        <v>1304</v>
      </c>
      <c r="D866" t="s" s="4">
        <v>1305</v>
      </c>
      <c r="E866" t="s" s="4">
        <v>1306</v>
      </c>
      <c r="F866" t="n" s="23">
        <v>12918.0</v>
      </c>
      <c r="G866" t="s" s="8">
        <v>1312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2014.45</v>
      </c>
      <c r="M866" t="s" s="30">
        <v>23</v>
      </c>
    </row>
    <row r="867">
      <c r="A867" t="s" s="4">
        <v>1303</v>
      </c>
      <c r="B867" t="n" s="23">
        <v>7317.0</v>
      </c>
      <c r="C867" t="s" s="4">
        <v>1304</v>
      </c>
      <c r="D867" t="s" s="4">
        <v>1305</v>
      </c>
      <c r="E867" t="s" s="4">
        <v>1306</v>
      </c>
      <c r="F867" t="n" s="23">
        <v>6041.0</v>
      </c>
      <c r="G867" t="s" s="8">
        <v>1313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2806.93</v>
      </c>
      <c r="M867" t="s" s="30">
        <v>23</v>
      </c>
    </row>
    <row r="868">
      <c r="A868" t="s" s="4">
        <v>1303</v>
      </c>
      <c r="B868" t="n" s="23">
        <v>7317.0</v>
      </c>
      <c r="C868" t="s" s="4">
        <v>1304</v>
      </c>
      <c r="D868" t="s" s="4">
        <v>1305</v>
      </c>
      <c r="E868" t="s" s="4">
        <v>1306</v>
      </c>
      <c r="F868" t="n" s="23">
        <v>8969.0</v>
      </c>
      <c r="G868" t="s" s="8">
        <v>1314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2182.68</v>
      </c>
      <c r="M868" t="s" s="30">
        <v>23</v>
      </c>
    </row>
    <row r="869">
      <c r="A869" t="s" s="4">
        <v>1303</v>
      </c>
      <c r="B869" t="n" s="23">
        <v>7317.0</v>
      </c>
      <c r="C869" t="s" s="4">
        <v>1304</v>
      </c>
      <c r="D869" t="s" s="4">
        <v>1305</v>
      </c>
      <c r="E869" t="s" s="4">
        <v>1306</v>
      </c>
      <c r="F869" t="n" s="23">
        <v>6599.0</v>
      </c>
      <c r="G869" t="s" s="8">
        <v>1315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2791.28</v>
      </c>
      <c r="M869" t="s" s="30">
        <v>23</v>
      </c>
    </row>
    <row r="870">
      <c r="A870" t="s" s="4">
        <v>1303</v>
      </c>
      <c r="B870" t="n" s="23">
        <v>7317.0</v>
      </c>
      <c r="C870" t="s" s="4">
        <v>1304</v>
      </c>
      <c r="D870" t="s" s="4">
        <v>1305</v>
      </c>
      <c r="E870" t="s" s="4">
        <v>1306</v>
      </c>
      <c r="F870" t="n" s="23">
        <v>11464.0</v>
      </c>
      <c r="G870" t="s" s="8">
        <v>1316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2940.8</v>
      </c>
      <c r="M870" t="s" s="30">
        <v>23</v>
      </c>
    </row>
    <row r="871">
      <c r="A871" t="s" s="4">
        <v>1303</v>
      </c>
      <c r="B871" t="n" s="23">
        <v>7317.0</v>
      </c>
      <c r="C871" t="s" s="4">
        <v>1304</v>
      </c>
      <c r="D871" t="s" s="4">
        <v>1305</v>
      </c>
      <c r="E871" t="s" s="4">
        <v>1306</v>
      </c>
      <c r="F871" t="n" s="23">
        <v>16389.0</v>
      </c>
      <c r="G871" t="s" s="8">
        <v>1317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1981.16</v>
      </c>
      <c r="M871" t="s" s="30">
        <v>23</v>
      </c>
    </row>
    <row r="872">
      <c r="A872" t="s" s="4">
        <v>1318</v>
      </c>
      <c r="B872" t="n" s="23">
        <v>7071.0</v>
      </c>
      <c r="C872" t="s" s="4">
        <v>1319</v>
      </c>
      <c r="D872" t="s" s="4">
        <v>1320</v>
      </c>
      <c r="E872" t="s" s="4">
        <v>972</v>
      </c>
      <c r="F872" t="n" s="23">
        <v>17531.0</v>
      </c>
      <c r="G872" t="s" s="8">
        <v>1321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2333.49</v>
      </c>
      <c r="M872" t="s" s="30">
        <v>23</v>
      </c>
    </row>
    <row r="873">
      <c r="A873" t="s" s="4">
        <v>1318</v>
      </c>
      <c r="B873" t="n" s="23">
        <v>7071.0</v>
      </c>
      <c r="C873" t="s" s="4">
        <v>1319</v>
      </c>
      <c r="D873" t="s" s="4">
        <v>1320</v>
      </c>
      <c r="E873" t="s" s="4">
        <v>972</v>
      </c>
      <c r="F873" t="n" s="23">
        <v>14847.0</v>
      </c>
      <c r="G873" t="s" s="8">
        <v>1322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1970.6</v>
      </c>
      <c r="M873" t="s" s="30">
        <v>23</v>
      </c>
    </row>
    <row r="874">
      <c r="A874" t="s" s="4">
        <v>1318</v>
      </c>
      <c r="B874" t="n" s="23">
        <v>7071.0</v>
      </c>
      <c r="C874" t="s" s="4">
        <v>1319</v>
      </c>
      <c r="D874" t="s" s="4">
        <v>1320</v>
      </c>
      <c r="E874" t="s" s="4">
        <v>972</v>
      </c>
      <c r="F874" t="n" s="23">
        <v>10762.0</v>
      </c>
      <c r="G874" t="s" s="8">
        <v>1323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2507.56</v>
      </c>
      <c r="M874" t="s" s="30">
        <v>23</v>
      </c>
    </row>
    <row r="875">
      <c r="A875" t="s" s="4">
        <v>1318</v>
      </c>
      <c r="B875" t="n" s="23">
        <v>7071.0</v>
      </c>
      <c r="C875" t="s" s="4">
        <v>1319</v>
      </c>
      <c r="D875" t="s" s="4">
        <v>1320</v>
      </c>
      <c r="E875" t="s" s="4">
        <v>972</v>
      </c>
      <c r="F875" t="n" s="23">
        <v>8887.0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2378.96</v>
      </c>
      <c r="M875" t="s" s="30">
        <v>23</v>
      </c>
    </row>
    <row r="876">
      <c r="A876" t="s" s="4">
        <v>1318</v>
      </c>
      <c r="B876" t="n" s="23">
        <v>7071.0</v>
      </c>
      <c r="C876" t="s" s="4">
        <v>1319</v>
      </c>
      <c r="D876" t="s" s="4">
        <v>1320</v>
      </c>
      <c r="E876" t="s" s="4">
        <v>972</v>
      </c>
      <c r="F876" t="n" s="23">
        <v>10485.0</v>
      </c>
      <c r="G876" t="s" s="8">
        <v>1325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2092.29</v>
      </c>
      <c r="M876" t="s" s="30">
        <v>23</v>
      </c>
    </row>
    <row r="877">
      <c r="A877" t="s" s="4">
        <v>1318</v>
      </c>
      <c r="B877" t="n" s="23">
        <v>7071.0</v>
      </c>
      <c r="C877" t="s" s="4">
        <v>1319</v>
      </c>
      <c r="D877" t="s" s="4">
        <v>1320</v>
      </c>
      <c r="E877" t="s" s="4">
        <v>972</v>
      </c>
      <c r="F877" t="n" s="23">
        <v>10334.0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2507.68</v>
      </c>
      <c r="M877" t="s" s="30">
        <v>23</v>
      </c>
    </row>
    <row r="878">
      <c r="A878" t="s" s="4">
        <v>1318</v>
      </c>
      <c r="B878" t="n" s="23">
        <v>7071.0</v>
      </c>
      <c r="C878" t="s" s="4">
        <v>1319</v>
      </c>
      <c r="D878" t="s" s="4">
        <v>1320</v>
      </c>
      <c r="E878" t="s" s="4">
        <v>972</v>
      </c>
      <c r="F878" t="n" s="23">
        <v>10597.0</v>
      </c>
      <c r="G878" t="s" s="8">
        <v>1327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2162.56</v>
      </c>
      <c r="M878" t="s" s="30">
        <v>23</v>
      </c>
    </row>
    <row r="879">
      <c r="A879" t="s" s="4">
        <v>1318</v>
      </c>
      <c r="B879" t="n" s="23">
        <v>7071.0</v>
      </c>
      <c r="C879" t="s" s="4">
        <v>1319</v>
      </c>
      <c r="D879" t="s" s="4">
        <v>1320</v>
      </c>
      <c r="E879" t="s" s="4">
        <v>972</v>
      </c>
      <c r="F879" t="n" s="23">
        <v>10563.0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2182.56</v>
      </c>
      <c r="M879" t="s" s="30">
        <v>23</v>
      </c>
    </row>
    <row r="880">
      <c r="A880" t="s" s="4">
        <v>1318</v>
      </c>
      <c r="B880" t="n" s="23">
        <v>7071.0</v>
      </c>
      <c r="C880" t="s" s="4">
        <v>1319</v>
      </c>
      <c r="D880" t="s" s="4">
        <v>1320</v>
      </c>
      <c r="E880" t="s" s="4">
        <v>972</v>
      </c>
      <c r="F880" t="n" s="23">
        <v>9923.0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2612.96</v>
      </c>
      <c r="M880" t="s" s="30">
        <v>23</v>
      </c>
    </row>
    <row r="881">
      <c r="A881" t="s" s="4">
        <v>1318</v>
      </c>
      <c r="B881" t="n" s="23">
        <v>7071.0</v>
      </c>
      <c r="C881" t="s" s="4">
        <v>1319</v>
      </c>
      <c r="D881" t="s" s="4">
        <v>1320</v>
      </c>
      <c r="E881" t="s" s="4">
        <v>972</v>
      </c>
      <c r="F881" t="n" s="23">
        <v>10730.0</v>
      </c>
      <c r="G881" t="s" s="8">
        <v>1330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2069.24</v>
      </c>
      <c r="M881" t="s" s="30">
        <v>23</v>
      </c>
    </row>
    <row r="882">
      <c r="A882" t="s" s="4">
        <v>1318</v>
      </c>
      <c r="B882" t="n" s="23">
        <v>7071.0</v>
      </c>
      <c r="C882" t="s" s="4">
        <v>1319</v>
      </c>
      <c r="D882" t="s" s="4">
        <v>1320</v>
      </c>
      <c r="E882" t="s" s="4">
        <v>972</v>
      </c>
      <c r="F882" t="n" s="23">
        <v>11973.0</v>
      </c>
      <c r="G882" t="s" s="8">
        <v>1331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2340.4</v>
      </c>
      <c r="M882" t="s" s="30">
        <v>23</v>
      </c>
    </row>
    <row r="883">
      <c r="A883" t="s" s="4">
        <v>1318</v>
      </c>
      <c r="B883" t="n" s="23">
        <v>7071.0</v>
      </c>
      <c r="C883" t="s" s="4">
        <v>1319</v>
      </c>
      <c r="D883" t="s" s="4">
        <v>1320</v>
      </c>
      <c r="E883" t="s" s="4">
        <v>972</v>
      </c>
      <c r="F883" t="n" s="23">
        <v>12785.0</v>
      </c>
      <c r="G883" t="s" s="8">
        <v>1332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2098.4</v>
      </c>
      <c r="M883" t="s" s="30">
        <v>23</v>
      </c>
    </row>
    <row r="884">
      <c r="A884" t="s" s="4">
        <v>1318</v>
      </c>
      <c r="B884" t="n" s="23">
        <v>7071.0</v>
      </c>
      <c r="C884" t="s" s="4">
        <v>1319</v>
      </c>
      <c r="D884" t="s" s="4">
        <v>1320</v>
      </c>
      <c r="E884" t="s" s="4">
        <v>972</v>
      </c>
      <c r="F884" t="n" s="23">
        <v>13204.0</v>
      </c>
      <c r="G884" t="s" s="8">
        <v>1333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1968.52</v>
      </c>
      <c r="M884" t="s" s="30">
        <v>23</v>
      </c>
    </row>
    <row r="885">
      <c r="A885" t="s" s="4">
        <v>1318</v>
      </c>
      <c r="B885" t="n" s="23">
        <v>7071.0</v>
      </c>
      <c r="C885" t="s" s="4">
        <v>1319</v>
      </c>
      <c r="D885" t="s" s="4">
        <v>1320</v>
      </c>
      <c r="E885" t="s" s="4">
        <v>972</v>
      </c>
      <c r="F885" t="n" s="23">
        <v>13664.0</v>
      </c>
      <c r="G885" t="s" s="8">
        <v>1334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1962.92</v>
      </c>
      <c r="M885" t="s" s="30">
        <v>23</v>
      </c>
    </row>
    <row r="886">
      <c r="A886" t="s" s="4">
        <v>1318</v>
      </c>
      <c r="B886" t="n" s="23">
        <v>55181.0</v>
      </c>
      <c r="C886" t="s" s="4">
        <v>1335</v>
      </c>
      <c r="D886" t="s" s="4">
        <v>1320</v>
      </c>
      <c r="E886" t="s" s="4">
        <v>972</v>
      </c>
      <c r="F886" t="n" s="23">
        <v>6000.0</v>
      </c>
      <c r="G886" t="s" s="8">
        <v>1336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2690.53</v>
      </c>
      <c r="M886" t="s" s="30">
        <v>23</v>
      </c>
    </row>
    <row r="887">
      <c r="A887" t="s" s="4">
        <v>1318</v>
      </c>
      <c r="B887" t="n" s="23">
        <v>24159.0</v>
      </c>
      <c r="C887" t="s" s="4">
        <v>1337</v>
      </c>
      <c r="D887" t="s" s="4">
        <v>956</v>
      </c>
      <c r="E887" t="s" s="4">
        <v>957</v>
      </c>
      <c r="F887" t="n" s="23">
        <v>10120.0</v>
      </c>
      <c r="G887" t="s" s="8">
        <v>1338</v>
      </c>
      <c r="H887" t="s" s="26">
        <v>21</v>
      </c>
      <c r="I887" t="s" s="4">
        <v>22</v>
      </c>
      <c r="J887" t="s" s="4">
        <v>41</v>
      </c>
      <c r="K887" t="n" s="16">
        <v>0.52</v>
      </c>
      <c r="L887" t="n" s="16">
        <v>4207.62</v>
      </c>
      <c r="M887" t="s" s="30">
        <v>23</v>
      </c>
    </row>
    <row r="888">
      <c r="A888" t="s" s="4">
        <v>1318</v>
      </c>
      <c r="B888" t="n" s="23">
        <v>24159.0</v>
      </c>
      <c r="C888" t="s" s="4">
        <v>1337</v>
      </c>
      <c r="D888" t="s" s="4">
        <v>956</v>
      </c>
      <c r="E888" t="s" s="4">
        <v>957</v>
      </c>
      <c r="F888" t="n" s="23">
        <v>6613.0</v>
      </c>
      <c r="G888" t="s" s="8">
        <v>1339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8785.6</v>
      </c>
      <c r="M888" t="s" s="30">
        <v>23</v>
      </c>
    </row>
    <row r="889">
      <c r="A889" t="s" s="4">
        <v>1318</v>
      </c>
      <c r="B889" t="n" s="23">
        <v>24159.0</v>
      </c>
      <c r="C889" t="s" s="4">
        <v>1337</v>
      </c>
      <c r="D889" t="s" s="4">
        <v>956</v>
      </c>
      <c r="E889" t="s" s="4">
        <v>957</v>
      </c>
      <c r="F889" t="n" s="23">
        <v>13231.0</v>
      </c>
      <c r="G889" t="s" s="8">
        <v>1340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3250.96</v>
      </c>
      <c r="M889" t="s" s="30">
        <v>23</v>
      </c>
    </row>
    <row r="890">
      <c r="A890" t="s" s="4">
        <v>1318</v>
      </c>
      <c r="B890" t="n" s="23">
        <v>24159.0</v>
      </c>
      <c r="C890" t="s" s="4">
        <v>1337</v>
      </c>
      <c r="D890" t="s" s="4">
        <v>956</v>
      </c>
      <c r="E890" t="s" s="4">
        <v>957</v>
      </c>
      <c r="F890" t="n" s="23">
        <v>12581.0</v>
      </c>
      <c r="G890" t="s" s="8">
        <v>1341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7472.68</v>
      </c>
      <c r="M890" t="s" s="30">
        <v>23</v>
      </c>
    </row>
    <row r="891">
      <c r="A891" t="s" s="4">
        <v>1318</v>
      </c>
      <c r="B891" t="n" s="23">
        <v>24159.0</v>
      </c>
      <c r="C891" t="s" s="4">
        <v>1337</v>
      </c>
      <c r="D891" t="s" s="4">
        <v>956</v>
      </c>
      <c r="E891" t="s" s="4">
        <v>957</v>
      </c>
      <c r="F891" t="n" s="23">
        <v>11671.0</v>
      </c>
      <c r="G891" t="s" s="8">
        <v>1342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6468.55</v>
      </c>
      <c r="M891" t="s" s="30">
        <v>23</v>
      </c>
    </row>
    <row r="892">
      <c r="A892" t="s" s="4">
        <v>1318</v>
      </c>
      <c r="B892" t="n" s="23">
        <v>24159.0</v>
      </c>
      <c r="C892" t="s" s="4">
        <v>1337</v>
      </c>
      <c r="D892" t="s" s="4">
        <v>956</v>
      </c>
      <c r="E892" t="s" s="4">
        <v>957</v>
      </c>
      <c r="F892" t="n" s="23">
        <v>6995.0</v>
      </c>
      <c r="G892" t="s" s="8">
        <v>1343</v>
      </c>
      <c r="H892" t="s" s="26">
        <v>21</v>
      </c>
      <c r="I892" t="s" s="4">
        <v>22</v>
      </c>
      <c r="J892" t="s" s="4">
        <v>41</v>
      </c>
      <c r="K892" t="n" s="16">
        <v>1.18</v>
      </c>
      <c r="L892" t="n" s="16">
        <v>5389.97</v>
      </c>
      <c r="M892" t="s" s="30">
        <v>23</v>
      </c>
    </row>
    <row r="893">
      <c r="A893" t="s" s="4">
        <v>1318</v>
      </c>
      <c r="B893" t="n" s="23">
        <v>24476.0</v>
      </c>
      <c r="C893" t="s" s="4">
        <v>1344</v>
      </c>
      <c r="D893" t="s" s="4">
        <v>1345</v>
      </c>
      <c r="E893" t="s" s="4">
        <v>1346</v>
      </c>
      <c r="F893" t="n" s="23">
        <v>6180.0</v>
      </c>
      <c r="G893" t="s" s="8">
        <v>1347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2152.64</v>
      </c>
      <c r="M893" t="s" s="30">
        <v>23</v>
      </c>
    </row>
    <row r="894">
      <c r="A894" t="s" s="4">
        <v>1348</v>
      </c>
      <c r="B894" t="n" s="23">
        <v>7381.0</v>
      </c>
      <c r="C894" t="s" s="4">
        <v>1349</v>
      </c>
      <c r="D894" t="s" s="4">
        <v>1350</v>
      </c>
      <c r="E894" t="s" s="4">
        <v>1351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4221.6</v>
      </c>
      <c r="M894" t="s" s="30">
        <v>23</v>
      </c>
    </row>
    <row r="895">
      <c r="A895" t="s" s="4">
        <v>1348</v>
      </c>
      <c r="B895" t="n" s="23">
        <v>7381.0</v>
      </c>
      <c r="C895" t="s" s="4">
        <v>1349</v>
      </c>
      <c r="D895" t="s" s="4">
        <v>1350</v>
      </c>
      <c r="E895" t="s" s="4">
        <v>1351</v>
      </c>
      <c r="F895" t="n" s="23">
        <v>7901.0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1883.06</v>
      </c>
      <c r="M895" t="s" s="30">
        <v>23</v>
      </c>
    </row>
    <row r="896">
      <c r="A896" t="s" s="4">
        <v>1348</v>
      </c>
      <c r="B896" t="n" s="23">
        <v>7381.0</v>
      </c>
      <c r="C896" t="s" s="4">
        <v>1349</v>
      </c>
      <c r="D896" t="s" s="4">
        <v>1350</v>
      </c>
      <c r="E896" t="s" s="4">
        <v>1351</v>
      </c>
      <c r="F896" t="n" s="23">
        <v>8953.0</v>
      </c>
      <c r="G896" t="s" s="8">
        <v>1353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2804.32</v>
      </c>
      <c r="M896" t="s" s="30">
        <v>23</v>
      </c>
    </row>
    <row r="897">
      <c r="A897" t="s" s="4">
        <v>1348</v>
      </c>
      <c r="B897" t="n" s="23">
        <v>7381.0</v>
      </c>
      <c r="C897" t="s" s="4">
        <v>1349</v>
      </c>
      <c r="D897" t="s" s="4">
        <v>1350</v>
      </c>
      <c r="E897" t="s" s="4">
        <v>1351</v>
      </c>
      <c r="F897" t="n" s="23">
        <v>13103.0</v>
      </c>
      <c r="G897" t="s" s="8">
        <v>1354</v>
      </c>
      <c r="H897" t="s" s="26">
        <v>21</v>
      </c>
      <c r="I897" t="s" s="4">
        <v>22</v>
      </c>
      <c r="J897" t="s" s="4">
        <v>41</v>
      </c>
      <c r="K897" t="n" s="16">
        <v>0.8</v>
      </c>
      <c r="L897" t="n" s="16">
        <v>785.95</v>
      </c>
      <c r="M897" t="s" s="30">
        <v>23</v>
      </c>
    </row>
    <row r="898">
      <c r="A898" t="s" s="4">
        <v>1348</v>
      </c>
      <c r="B898" t="n" s="23">
        <v>7381.0</v>
      </c>
      <c r="C898" t="s" s="4">
        <v>1349</v>
      </c>
      <c r="D898" t="s" s="4">
        <v>1350</v>
      </c>
      <c r="E898" t="s" s="4">
        <v>1351</v>
      </c>
      <c r="F898" t="n" s="23">
        <v>11186.0</v>
      </c>
      <c r="G898" t="s" s="8">
        <v>1355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2058.72</v>
      </c>
      <c r="M898" t="s" s="30">
        <v>23</v>
      </c>
    </row>
    <row r="899">
      <c r="A899" t="s" s="4">
        <v>1348</v>
      </c>
      <c r="B899" t="n" s="23">
        <v>7381.0</v>
      </c>
      <c r="C899" t="s" s="4">
        <v>1349</v>
      </c>
      <c r="D899" t="s" s="4">
        <v>1350</v>
      </c>
      <c r="E899" t="s" s="4">
        <v>1351</v>
      </c>
      <c r="F899" t="n" s="23">
        <v>11418.0</v>
      </c>
      <c r="G899" t="s" s="8">
        <v>1356</v>
      </c>
      <c r="H899" t="s" s="26">
        <v>21</v>
      </c>
      <c r="I899" t="s" s="4">
        <v>22</v>
      </c>
      <c r="J899" t="s" s="4">
        <v>41</v>
      </c>
      <c r="K899" t="n" s="16">
        <v>1.0</v>
      </c>
      <c r="L899" t="n" s="16">
        <v>1762.74</v>
      </c>
      <c r="M899" t="s" s="30">
        <v>23</v>
      </c>
    </row>
    <row r="900">
      <c r="A900" t="s" s="4">
        <v>1348</v>
      </c>
      <c r="B900" t="n" s="23">
        <v>7381.0</v>
      </c>
      <c r="C900" t="s" s="4">
        <v>1349</v>
      </c>
      <c r="D900" t="s" s="4">
        <v>1350</v>
      </c>
      <c r="E900" t="s" s="4">
        <v>1351</v>
      </c>
      <c r="F900" t="n" s="23">
        <v>8874.0</v>
      </c>
      <c r="G900" t="s" s="8">
        <v>1357</v>
      </c>
      <c r="H900" t="s" s="26">
        <v>21</v>
      </c>
      <c r="I900" t="s" s="4">
        <v>22</v>
      </c>
      <c r="J900" t="s" s="4">
        <v>41</v>
      </c>
      <c r="K900" t="n" s="16">
        <v>0.21</v>
      </c>
      <c r="L900" t="n" s="16">
        <v>28.57</v>
      </c>
      <c r="M900" t="s" s="30">
        <v>23</v>
      </c>
    </row>
    <row r="901">
      <c r="A901" t="s" s="4">
        <v>1348</v>
      </c>
      <c r="B901" t="n" s="23">
        <v>7381.0</v>
      </c>
      <c r="C901" t="s" s="4">
        <v>1349</v>
      </c>
      <c r="D901" t="s" s="4">
        <v>1350</v>
      </c>
      <c r="E901" t="s" s="4">
        <v>1351</v>
      </c>
      <c r="F901" t="n" s="23">
        <v>12975.0</v>
      </c>
      <c r="G901" t="s" s="8">
        <v>1358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2003.08</v>
      </c>
      <c r="M901" t="s" s="30">
        <v>23</v>
      </c>
    </row>
    <row r="902">
      <c r="A902" t="s" s="4">
        <v>1348</v>
      </c>
      <c r="B902" t="n" s="23">
        <v>55037.0</v>
      </c>
      <c r="C902" t="s" s="4">
        <v>1359</v>
      </c>
      <c r="D902" t="s" s="4">
        <v>1350</v>
      </c>
      <c r="E902" t="s" s="4">
        <v>1351</v>
      </c>
      <c r="F902" t="n" s="23">
        <v>7437.0</v>
      </c>
      <c r="G902" t="s" s="8">
        <v>1360</v>
      </c>
      <c r="H902" t="s" s="26">
        <v>21</v>
      </c>
      <c r="I902" t="s" s="4">
        <v>22</v>
      </c>
      <c r="J902" t="s" s="4">
        <v>41</v>
      </c>
      <c r="K902" t="n" s="16">
        <v>1.2</v>
      </c>
      <c r="L902" t="n" s="16">
        <v>3074.8</v>
      </c>
      <c r="M902" t="s" s="30">
        <v>23</v>
      </c>
    </row>
    <row r="903">
      <c r="A903" t="s" s="4">
        <v>1348</v>
      </c>
      <c r="B903" t="n" s="23">
        <v>24886.0</v>
      </c>
      <c r="C903" t="s" s="4">
        <v>1361</v>
      </c>
      <c r="D903" t="s" s="4">
        <v>1350</v>
      </c>
      <c r="E903" t="s" s="4">
        <v>1351</v>
      </c>
      <c r="F903" t="n" s="23">
        <v>7333.0</v>
      </c>
      <c r="G903" t="s" s="8">
        <v>1362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2950.47</v>
      </c>
      <c r="M903" t="s" s="30">
        <v>23</v>
      </c>
    </row>
    <row r="904">
      <c r="A904" t="s" s="4">
        <v>1348</v>
      </c>
      <c r="B904" t="n" s="23">
        <v>55096.0</v>
      </c>
      <c r="C904" t="s" s="4">
        <v>1363</v>
      </c>
      <c r="D904" t="s" s="4">
        <v>1350</v>
      </c>
      <c r="E904" t="s" s="4">
        <v>1351</v>
      </c>
      <c r="F904" t="n" s="23">
        <v>5013.0</v>
      </c>
      <c r="G904" t="s" s="8">
        <v>1364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3625.46</v>
      </c>
      <c r="M904" t="s" s="30">
        <v>23</v>
      </c>
    </row>
    <row r="905">
      <c r="A905" t="s" s="4">
        <v>1365</v>
      </c>
      <c r="B905" t="n" s="23">
        <v>7883.0</v>
      </c>
      <c r="C905" t="s" s="4">
        <v>1366</v>
      </c>
      <c r="D905" t="s" s="4">
        <v>1367</v>
      </c>
      <c r="E905" t="s" s="4">
        <v>1368</v>
      </c>
      <c r="F905" t="n" s="23">
        <v>9825.0</v>
      </c>
      <c r="G905" t="s" s="8">
        <v>1369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2738.24</v>
      </c>
      <c r="M905" t="s" s="30">
        <v>23</v>
      </c>
    </row>
    <row r="906">
      <c r="A906" t="s" s="4">
        <v>1365</v>
      </c>
      <c r="B906" t="n" s="23">
        <v>7883.0</v>
      </c>
      <c r="C906" t="s" s="4">
        <v>1366</v>
      </c>
      <c r="D906" t="s" s="4">
        <v>1367</v>
      </c>
      <c r="E906" t="s" s="4">
        <v>1368</v>
      </c>
      <c r="F906" t="n" s="23">
        <v>5928.0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2108.8</v>
      </c>
      <c r="M906" t="s" s="30">
        <v>23</v>
      </c>
    </row>
    <row r="907">
      <c r="A907" t="s" s="4">
        <v>1365</v>
      </c>
      <c r="B907" t="n" s="23">
        <v>7883.0</v>
      </c>
      <c r="C907" t="s" s="4">
        <v>1366</v>
      </c>
      <c r="D907" t="s" s="4">
        <v>1367</v>
      </c>
      <c r="E907" t="s" s="4">
        <v>1368</v>
      </c>
      <c r="F907" t="n" s="23">
        <v>14717.0</v>
      </c>
      <c r="G907" t="s" s="8">
        <v>1371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1942.6</v>
      </c>
      <c r="M907" t="s" s="30">
        <v>41</v>
      </c>
    </row>
    <row r="908">
      <c r="A908" t="s" s="4">
        <v>1365</v>
      </c>
      <c r="B908" t="n" s="23">
        <v>7883.0</v>
      </c>
      <c r="C908" t="s" s="4">
        <v>1366</v>
      </c>
      <c r="D908" t="s" s="4">
        <v>1367</v>
      </c>
      <c r="E908" t="s" s="4">
        <v>1368</v>
      </c>
      <c r="F908" t="n" s="23">
        <v>13942.0</v>
      </c>
      <c r="G908" t="s" s="8">
        <v>1372</v>
      </c>
      <c r="H908" t="s" s="26">
        <v>21</v>
      </c>
      <c r="I908" t="s" s="4">
        <v>22</v>
      </c>
      <c r="J908" t="s" s="4">
        <v>41</v>
      </c>
      <c r="K908" t="n" s="16">
        <v>1.0</v>
      </c>
      <c r="L908" t="n" s="16">
        <v>742.48</v>
      </c>
      <c r="M908" t="s" s="30">
        <v>23</v>
      </c>
    </row>
    <row r="909">
      <c r="A909" t="s" s="4">
        <v>1365</v>
      </c>
      <c r="B909" t="n" s="23">
        <v>7883.0</v>
      </c>
      <c r="C909" t="s" s="4">
        <v>1366</v>
      </c>
      <c r="D909" t="s" s="4">
        <v>1367</v>
      </c>
      <c r="E909" t="s" s="4">
        <v>1368</v>
      </c>
      <c r="F909" t="n" s="23">
        <v>7366.0</v>
      </c>
      <c r="G909" t="s" s="8">
        <v>1373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1924.27</v>
      </c>
      <c r="M909" t="s" s="30">
        <v>23</v>
      </c>
    </row>
    <row r="910">
      <c r="A910" t="s" s="4">
        <v>1365</v>
      </c>
      <c r="B910" t="n" s="23">
        <v>7883.0</v>
      </c>
      <c r="C910" t="s" s="4">
        <v>1366</v>
      </c>
      <c r="D910" t="s" s="4">
        <v>1367</v>
      </c>
      <c r="E910" t="s" s="4">
        <v>1368</v>
      </c>
      <c r="F910" t="n" s="23">
        <v>17688.0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1952.12</v>
      </c>
      <c r="M910" t="s" s="30">
        <v>23</v>
      </c>
    </row>
    <row r="911">
      <c r="A911" t="s" s="4">
        <v>1365</v>
      </c>
      <c r="B911" t="n" s="23">
        <v>7883.0</v>
      </c>
      <c r="C911" t="s" s="4">
        <v>1366</v>
      </c>
      <c r="D911" t="s" s="4">
        <v>1367</v>
      </c>
      <c r="E911" t="s" s="4">
        <v>1368</v>
      </c>
      <c r="F911" t="n" s="23">
        <v>11411.0</v>
      </c>
      <c r="G911" t="s" s="8">
        <v>1375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2336.8</v>
      </c>
      <c r="M911" t="s" s="30">
        <v>23</v>
      </c>
    </row>
    <row r="912">
      <c r="A912" t="s" s="4">
        <v>1365</v>
      </c>
      <c r="B912" t="n" s="23">
        <v>7883.0</v>
      </c>
      <c r="C912" t="s" s="4">
        <v>1366</v>
      </c>
      <c r="D912" t="s" s="4">
        <v>1367</v>
      </c>
      <c r="E912" t="s" s="4">
        <v>1368</v>
      </c>
      <c r="F912" t="n" s="23">
        <v>11471.0</v>
      </c>
      <c r="G912" t="s" s="8">
        <v>1376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2121.04</v>
      </c>
      <c r="M912" t="s" s="30">
        <v>23</v>
      </c>
    </row>
    <row r="913">
      <c r="A913" t="s" s="4">
        <v>1365</v>
      </c>
      <c r="B913" t="n" s="23">
        <v>7883.0</v>
      </c>
      <c r="C913" t="s" s="4">
        <v>1366</v>
      </c>
      <c r="D913" t="s" s="4">
        <v>1367</v>
      </c>
      <c r="E913" t="s" s="4">
        <v>1368</v>
      </c>
      <c r="F913" t="n" s="23">
        <v>10264.0</v>
      </c>
      <c r="G913" t="s" s="8">
        <v>1377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2083.63</v>
      </c>
      <c r="M913" t="s" s="30">
        <v>23</v>
      </c>
    </row>
    <row r="914">
      <c r="A914" t="s" s="4">
        <v>1365</v>
      </c>
      <c r="B914" t="n" s="23">
        <v>7883.0</v>
      </c>
      <c r="C914" t="s" s="4">
        <v>1366</v>
      </c>
      <c r="D914" t="s" s="4">
        <v>1367</v>
      </c>
      <c r="E914" t="s" s="4">
        <v>1368</v>
      </c>
      <c r="F914" t="n" s="23">
        <v>11548.0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2363.4</v>
      </c>
      <c r="M914" t="s" s="30">
        <v>23</v>
      </c>
    </row>
    <row r="915">
      <c r="A915" t="s" s="4">
        <v>1365</v>
      </c>
      <c r="B915" t="n" s="23">
        <v>7883.0</v>
      </c>
      <c r="C915" t="s" s="4">
        <v>1366</v>
      </c>
      <c r="D915" t="s" s="4">
        <v>1367</v>
      </c>
      <c r="E915" t="s" s="4">
        <v>1368</v>
      </c>
      <c r="F915" t="n" s="23">
        <v>9167.0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2482.0</v>
      </c>
      <c r="M915" t="s" s="30">
        <v>23</v>
      </c>
    </row>
    <row r="916">
      <c r="A916" t="s" s="4">
        <v>1365</v>
      </c>
      <c r="B916" t="n" s="23">
        <v>7883.0</v>
      </c>
      <c r="C916" t="s" s="4">
        <v>1366</v>
      </c>
      <c r="D916" t="s" s="4">
        <v>1367</v>
      </c>
      <c r="E916" t="s" s="4">
        <v>1368</v>
      </c>
      <c r="F916" t="n" s="23">
        <v>13862.0</v>
      </c>
      <c r="G916" t="s" s="8">
        <v>1380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2216.24</v>
      </c>
      <c r="M916" t="s" s="30">
        <v>23</v>
      </c>
    </row>
    <row r="917">
      <c r="A917" t="s" s="4">
        <v>1365</v>
      </c>
      <c r="B917" t="n" s="23">
        <v>7883.0</v>
      </c>
      <c r="C917" t="s" s="4">
        <v>1366</v>
      </c>
      <c r="D917" t="s" s="4">
        <v>1367</v>
      </c>
      <c r="E917" t="s" s="4">
        <v>1368</v>
      </c>
      <c r="F917" t="n" s="23">
        <v>14403.0</v>
      </c>
      <c r="G917" t="s" s="8">
        <v>1381</v>
      </c>
      <c r="H917" t="s" s="26">
        <v>27</v>
      </c>
      <c r="I917" t="s" s="4">
        <v>28</v>
      </c>
      <c r="J917" t="s" s="4">
        <v>41</v>
      </c>
      <c r="K917" t="n" s="16">
        <v>0.75</v>
      </c>
      <c r="L917" t="n" s="16">
        <v>774.75</v>
      </c>
      <c r="M917" t="s" s="30">
        <v>41</v>
      </c>
    </row>
    <row r="918">
      <c r="A918" t="s" s="4">
        <v>1365</v>
      </c>
      <c r="B918" t="n" s="23">
        <v>7883.0</v>
      </c>
      <c r="C918" t="s" s="4">
        <v>1366</v>
      </c>
      <c r="D918" t="s" s="4">
        <v>1367</v>
      </c>
      <c r="E918" t="s" s="4">
        <v>1368</v>
      </c>
      <c r="F918" t="n" s="23">
        <v>14129.0</v>
      </c>
      <c r="G918" t="s" s="8">
        <v>1382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2014.84</v>
      </c>
      <c r="M918" t="s" s="30">
        <v>23</v>
      </c>
    </row>
    <row r="919">
      <c r="A919" t="s" s="4">
        <v>1365</v>
      </c>
      <c r="B919" t="n" s="23">
        <v>7883.0</v>
      </c>
      <c r="C919" t="s" s="4">
        <v>1366</v>
      </c>
      <c r="D919" t="s" s="4">
        <v>1367</v>
      </c>
      <c r="E919" t="s" s="4">
        <v>1368</v>
      </c>
      <c r="F919" t="n" s="23">
        <v>9011.0</v>
      </c>
      <c r="G919" t="s" s="8">
        <v>1383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2188.92</v>
      </c>
      <c r="M919" t="s" s="30">
        <v>23</v>
      </c>
    </row>
    <row r="920">
      <c r="A920" t="s" s="4">
        <v>1365</v>
      </c>
      <c r="B920" t="n" s="23">
        <v>7883.0</v>
      </c>
      <c r="C920" t="s" s="4">
        <v>1366</v>
      </c>
      <c r="D920" t="s" s="4">
        <v>1367</v>
      </c>
      <c r="E920" t="s" s="4">
        <v>1368</v>
      </c>
      <c r="F920" t="n" s="23">
        <v>9824.0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2475.48</v>
      </c>
      <c r="M920" t="s" s="30">
        <v>23</v>
      </c>
    </row>
    <row r="921">
      <c r="A921" t="s" s="4">
        <v>1365</v>
      </c>
      <c r="B921" t="n" s="23">
        <v>7883.0</v>
      </c>
      <c r="C921" t="s" s="4">
        <v>1366</v>
      </c>
      <c r="D921" t="s" s="4">
        <v>1367</v>
      </c>
      <c r="E921" t="s" s="4">
        <v>1368</v>
      </c>
      <c r="F921" t="n" s="23">
        <v>12291.0</v>
      </c>
      <c r="G921" t="s" s="8">
        <v>1385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2700.48</v>
      </c>
      <c r="M921" t="s" s="30">
        <v>23</v>
      </c>
    </row>
    <row r="922">
      <c r="A922" t="s" s="4">
        <v>1365</v>
      </c>
      <c r="B922" t="n" s="23">
        <v>7883.0</v>
      </c>
      <c r="C922" t="s" s="4">
        <v>1366</v>
      </c>
      <c r="D922" t="s" s="4">
        <v>1367</v>
      </c>
      <c r="E922" t="s" s="4">
        <v>1368</v>
      </c>
      <c r="F922" t="n" s="23">
        <v>13224.0</v>
      </c>
      <c r="G922" t="s" s="8">
        <v>1386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2085.88</v>
      </c>
      <c r="M922" t="s" s="30">
        <v>23</v>
      </c>
    </row>
    <row r="923">
      <c r="A923" t="s" s="4">
        <v>1365</v>
      </c>
      <c r="B923" t="n" s="23">
        <v>7883.0</v>
      </c>
      <c r="C923" t="s" s="4">
        <v>1366</v>
      </c>
      <c r="D923" t="s" s="4">
        <v>1367</v>
      </c>
      <c r="E923" t="s" s="4">
        <v>1368</v>
      </c>
      <c r="F923" t="n" s="23">
        <v>5834.0</v>
      </c>
      <c r="G923" t="s" s="8">
        <v>1387</v>
      </c>
      <c r="H923" t="s" s="26">
        <v>21</v>
      </c>
      <c r="I923" t="s" s="4">
        <v>22</v>
      </c>
      <c r="J923" t="s" s="4">
        <v>41</v>
      </c>
      <c r="K923" t="n" s="16">
        <v>1.0</v>
      </c>
      <c r="L923" t="n" s="16">
        <v>1346.04</v>
      </c>
      <c r="M923" t="s" s="30">
        <v>23</v>
      </c>
    </row>
    <row r="924">
      <c r="A924" t="s" s="4">
        <v>1365</v>
      </c>
      <c r="B924" t="n" s="23">
        <v>7883.0</v>
      </c>
      <c r="C924" t="s" s="4">
        <v>1366</v>
      </c>
      <c r="D924" t="s" s="4">
        <v>1367</v>
      </c>
      <c r="E924" t="s" s="4">
        <v>1368</v>
      </c>
      <c r="F924" t="n" s="23">
        <v>12911.0</v>
      </c>
      <c r="G924" t="s" s="8">
        <v>1388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1909.24</v>
      </c>
      <c r="M924" t="s" s="30">
        <v>23</v>
      </c>
    </row>
    <row r="925">
      <c r="A925" t="s" s="4">
        <v>1365</v>
      </c>
      <c r="B925" t="n" s="23">
        <v>7883.0</v>
      </c>
      <c r="C925" t="s" s="4">
        <v>1366</v>
      </c>
      <c r="D925" t="s" s="4">
        <v>1367</v>
      </c>
      <c r="E925" t="s" s="4">
        <v>1368</v>
      </c>
      <c r="F925" t="n" s="23">
        <v>12727.0</v>
      </c>
      <c r="G925" t="s" s="8">
        <v>1389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1965.0</v>
      </c>
      <c r="M925" t="s" s="30">
        <v>23</v>
      </c>
    </row>
    <row r="926">
      <c r="A926" t="s" s="4">
        <v>1365</v>
      </c>
      <c r="B926" t="n" s="23">
        <v>7883.0</v>
      </c>
      <c r="C926" t="s" s="4">
        <v>1366</v>
      </c>
      <c r="D926" t="s" s="4">
        <v>1367</v>
      </c>
      <c r="E926" t="s" s="4">
        <v>1368</v>
      </c>
      <c r="F926" t="n" s="23">
        <v>5353.0</v>
      </c>
      <c r="G926" t="s" s="8">
        <v>1390</v>
      </c>
      <c r="H926" t="s" s="26">
        <v>27</v>
      </c>
      <c r="I926" t="s" s="4">
        <v>28</v>
      </c>
      <c r="J926" t="s" s="4">
        <v>41</v>
      </c>
      <c r="K926" t="n" s="16">
        <v>0.75</v>
      </c>
      <c r="L926" t="n" s="16">
        <v>1838.99</v>
      </c>
      <c r="M926" t="s" s="30">
        <v>23</v>
      </c>
    </row>
    <row r="927">
      <c r="A927" t="s" s="4">
        <v>1365</v>
      </c>
      <c r="B927" t="n" s="23">
        <v>7883.0</v>
      </c>
      <c r="C927" t="s" s="4">
        <v>1366</v>
      </c>
      <c r="D927" t="s" s="4">
        <v>1367</v>
      </c>
      <c r="E927" t="s" s="4">
        <v>1368</v>
      </c>
      <c r="F927" t="n" s="23">
        <v>7141.0</v>
      </c>
      <c r="G927" t="s" s="8">
        <v>1391</v>
      </c>
      <c r="H927" t="s" s="26">
        <v>21</v>
      </c>
      <c r="I927" t="s" s="4">
        <v>22</v>
      </c>
      <c r="J927" t="s" s="4">
        <v>41</v>
      </c>
      <c r="K927" t="n" s="16">
        <v>1.0</v>
      </c>
      <c r="L927" t="n" s="16">
        <v>1891.4</v>
      </c>
      <c r="M927" t="s" s="30">
        <v>23</v>
      </c>
    </row>
    <row r="928">
      <c r="A928" t="s" s="4">
        <v>1365</v>
      </c>
      <c r="B928" t="n" s="23">
        <v>7883.0</v>
      </c>
      <c r="C928" t="s" s="4">
        <v>1366</v>
      </c>
      <c r="D928" t="s" s="4">
        <v>1367</v>
      </c>
      <c r="E928" t="s" s="4">
        <v>1368</v>
      </c>
      <c r="F928" t="n" s="23">
        <v>11779.0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1979.8</v>
      </c>
      <c r="M928" t="s" s="30">
        <v>23</v>
      </c>
    </row>
    <row r="929">
      <c r="A929" t="s" s="4">
        <v>1365</v>
      </c>
      <c r="B929" t="n" s="23">
        <v>7883.0</v>
      </c>
      <c r="C929" t="s" s="4">
        <v>1366</v>
      </c>
      <c r="D929" t="s" s="4">
        <v>1367</v>
      </c>
      <c r="E929" t="s" s="4">
        <v>1368</v>
      </c>
      <c r="F929" t="n" s="23">
        <v>17972.0</v>
      </c>
      <c r="G929" t="s" s="8">
        <v>1393</v>
      </c>
      <c r="H929" t="s" s="26">
        <v>21</v>
      </c>
      <c r="I929" t="s" s="4">
        <v>22</v>
      </c>
      <c r="J929" t="s" s="4">
        <v>41</v>
      </c>
      <c r="K929" t="n" s="16">
        <v>0.8</v>
      </c>
      <c r="L929" t="n" s="16">
        <v>1226.55</v>
      </c>
      <c r="M929" t="s" s="30">
        <v>23</v>
      </c>
    </row>
    <row r="930">
      <c r="A930" t="s" s="4">
        <v>1365</v>
      </c>
      <c r="B930" t="n" s="23">
        <v>7883.0</v>
      </c>
      <c r="C930" t="s" s="4">
        <v>1366</v>
      </c>
      <c r="D930" t="s" s="4">
        <v>1367</v>
      </c>
      <c r="E930" t="s" s="4">
        <v>1368</v>
      </c>
      <c r="F930" t="n" s="23">
        <v>12556.0</v>
      </c>
      <c r="G930" t="s" s="8">
        <v>1394</v>
      </c>
      <c r="H930" t="s" s="26">
        <v>21</v>
      </c>
      <c r="I930" t="s" s="4">
        <v>22</v>
      </c>
      <c r="J930" t="s" s="4">
        <v>23</v>
      </c>
      <c r="K930" t="n" s="16">
        <v>0.8</v>
      </c>
      <c r="L930" t="n" s="16">
        <v>2517.55</v>
      </c>
      <c r="M930" t="s" s="30">
        <v>23</v>
      </c>
    </row>
    <row r="931">
      <c r="A931" t="s" s="4">
        <v>1365</v>
      </c>
      <c r="B931" t="n" s="23">
        <v>7883.0</v>
      </c>
      <c r="C931" t="s" s="4">
        <v>1366</v>
      </c>
      <c r="D931" t="s" s="4">
        <v>1367</v>
      </c>
      <c r="E931" t="s" s="4">
        <v>1368</v>
      </c>
      <c r="F931" t="n" s="23">
        <v>12701.0</v>
      </c>
      <c r="G931" t="s" s="8">
        <v>1395</v>
      </c>
      <c r="H931" t="s" s="26">
        <v>21</v>
      </c>
      <c r="I931" t="s" s="4">
        <v>22</v>
      </c>
      <c r="J931" t="s" s="4">
        <v>23</v>
      </c>
      <c r="K931" t="n" s="16">
        <v>0.29</v>
      </c>
      <c r="L931" t="n" s="16">
        <v>2021.79</v>
      </c>
      <c r="M931" t="s" s="30">
        <v>23</v>
      </c>
    </row>
    <row r="932">
      <c r="A932" t="s" s="4">
        <v>1365</v>
      </c>
      <c r="B932" t="n" s="23">
        <v>7883.0</v>
      </c>
      <c r="C932" t="s" s="4">
        <v>1366</v>
      </c>
      <c r="D932" t="s" s="4">
        <v>1367</v>
      </c>
      <c r="E932" t="s" s="4">
        <v>1368</v>
      </c>
      <c r="F932" t="n" s="23">
        <v>6556.0</v>
      </c>
      <c r="G932" t="s" s="8">
        <v>1396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2086.8</v>
      </c>
      <c r="M932" t="s" s="30">
        <v>23</v>
      </c>
    </row>
    <row r="933">
      <c r="A933" t="s" s="4">
        <v>1365</v>
      </c>
      <c r="B933" t="n" s="23">
        <v>7883.0</v>
      </c>
      <c r="C933" t="s" s="4">
        <v>1366</v>
      </c>
      <c r="D933" t="s" s="4">
        <v>1367</v>
      </c>
      <c r="E933" t="s" s="4">
        <v>1368</v>
      </c>
      <c r="F933" t="n" s="23">
        <v>6514.0</v>
      </c>
      <c r="G933" t="s" s="8">
        <v>1397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2992.36</v>
      </c>
      <c r="M933" t="s" s="30">
        <v>23</v>
      </c>
    </row>
    <row r="934">
      <c r="A934" t="s" s="4">
        <v>1365</v>
      </c>
      <c r="B934" t="n" s="23">
        <v>7883.0</v>
      </c>
      <c r="C934" t="s" s="4">
        <v>1366</v>
      </c>
      <c r="D934" t="s" s="4">
        <v>1367</v>
      </c>
      <c r="E934" t="s" s="4">
        <v>1368</v>
      </c>
      <c r="F934" t="n" s="23">
        <v>18212.0</v>
      </c>
      <c r="G934" t="s" s="8">
        <v>1398</v>
      </c>
      <c r="H934" t="s" s="26">
        <v>27</v>
      </c>
      <c r="I934" t="s" s="4">
        <v>28</v>
      </c>
      <c r="J934" t="s" s="4">
        <v>41</v>
      </c>
      <c r="K934" t="n" s="16">
        <v>0.75</v>
      </c>
      <c r="L934" t="n" s="16">
        <v>176.83</v>
      </c>
      <c r="M934" t="s" s="30">
        <v>23</v>
      </c>
    </row>
    <row r="935">
      <c r="A935" t="s" s="4">
        <v>1365</v>
      </c>
      <c r="B935" t="n" s="23">
        <v>7883.0</v>
      </c>
      <c r="C935" t="s" s="4">
        <v>1366</v>
      </c>
      <c r="D935" t="s" s="4">
        <v>1367</v>
      </c>
      <c r="E935" t="s" s="4">
        <v>1368</v>
      </c>
      <c r="F935" t="n" s="23">
        <v>7465.0</v>
      </c>
      <c r="G935" t="s" s="8">
        <v>1399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2758.68</v>
      </c>
      <c r="M935" t="s" s="30">
        <v>23</v>
      </c>
    </row>
    <row r="936">
      <c r="A936" t="s" s="4">
        <v>1365</v>
      </c>
      <c r="B936" t="n" s="23">
        <v>7883.0</v>
      </c>
      <c r="C936" t="s" s="4">
        <v>1366</v>
      </c>
      <c r="D936" t="s" s="4">
        <v>1367</v>
      </c>
      <c r="E936" t="s" s="4">
        <v>1368</v>
      </c>
      <c r="F936" t="n" s="23">
        <v>11837.0</v>
      </c>
      <c r="G936" t="s" s="8">
        <v>1400</v>
      </c>
      <c r="H936" t="s" s="26">
        <v>27</v>
      </c>
      <c r="I936" t="s" s="4">
        <v>28</v>
      </c>
      <c r="J936" t="s" s="4">
        <v>23</v>
      </c>
      <c r="K936" t="n" s="16">
        <v>0.75</v>
      </c>
      <c r="L936" t="n" s="16">
        <v>2356.29</v>
      </c>
      <c r="M936" t="s" s="30">
        <v>23</v>
      </c>
    </row>
    <row r="937">
      <c r="A937" t="s" s="4">
        <v>1365</v>
      </c>
      <c r="B937" t="n" s="23">
        <v>7883.0</v>
      </c>
      <c r="C937" t="s" s="4">
        <v>1366</v>
      </c>
      <c r="D937" t="s" s="4">
        <v>1367</v>
      </c>
      <c r="E937" t="s" s="4">
        <v>1368</v>
      </c>
      <c r="F937" t="n" s="23">
        <v>5951.0</v>
      </c>
      <c r="G937" t="s" s="8">
        <v>1401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495.79</v>
      </c>
      <c r="M937" t="s" s="30">
        <v>23</v>
      </c>
    </row>
    <row r="938">
      <c r="A938" t="s" s="4">
        <v>1365</v>
      </c>
      <c r="B938" t="n" s="23">
        <v>7883.0</v>
      </c>
      <c r="C938" t="s" s="4">
        <v>1366</v>
      </c>
      <c r="D938" t="s" s="4">
        <v>1367</v>
      </c>
      <c r="E938" t="s" s="4">
        <v>1368</v>
      </c>
      <c r="F938" t="n" s="23">
        <v>12669.0</v>
      </c>
      <c r="G938" t="s" s="8">
        <v>1402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1964.6</v>
      </c>
      <c r="M938" t="s" s="30">
        <v>23</v>
      </c>
    </row>
    <row r="939">
      <c r="A939" t="s" s="4">
        <v>1365</v>
      </c>
      <c r="B939" t="n" s="23">
        <v>7883.0</v>
      </c>
      <c r="C939" t="s" s="4">
        <v>1366</v>
      </c>
      <c r="D939" t="s" s="4">
        <v>1367</v>
      </c>
      <c r="E939" t="s" s="4">
        <v>1368</v>
      </c>
      <c r="F939" t="n" s="23">
        <v>12375.0</v>
      </c>
      <c r="G939" t="s" s="8">
        <v>1403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1962.8</v>
      </c>
      <c r="M939" t="s" s="30">
        <v>23</v>
      </c>
    </row>
    <row r="940">
      <c r="A940" t="s" s="4">
        <v>1365</v>
      </c>
      <c r="B940" t="n" s="23">
        <v>7883.0</v>
      </c>
      <c r="C940" t="s" s="4">
        <v>1366</v>
      </c>
      <c r="D940" t="s" s="4">
        <v>1367</v>
      </c>
      <c r="E940" t="s" s="4">
        <v>1368</v>
      </c>
      <c r="F940" t="n" s="23">
        <v>12058.0</v>
      </c>
      <c r="G940" t="s" s="8">
        <v>1404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2105.4</v>
      </c>
      <c r="M940" t="s" s="30">
        <v>23</v>
      </c>
    </row>
    <row r="941">
      <c r="A941" t="s" s="4">
        <v>1365</v>
      </c>
      <c r="B941" t="n" s="23">
        <v>7883.0</v>
      </c>
      <c r="C941" t="s" s="4">
        <v>1366</v>
      </c>
      <c r="D941" t="s" s="4">
        <v>1367</v>
      </c>
      <c r="E941" t="s" s="4">
        <v>1368</v>
      </c>
      <c r="F941" t="n" s="23">
        <v>9267.0</v>
      </c>
      <c r="G941" t="s" s="8">
        <v>1405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2280.24</v>
      </c>
      <c r="M941" t="s" s="30">
        <v>23</v>
      </c>
    </row>
    <row r="942">
      <c r="A942" t="s" s="4">
        <v>1365</v>
      </c>
      <c r="B942" t="n" s="23">
        <v>7883.0</v>
      </c>
      <c r="C942" t="s" s="4">
        <v>1366</v>
      </c>
      <c r="D942" t="s" s="4">
        <v>1367</v>
      </c>
      <c r="E942" t="s" s="4">
        <v>1368</v>
      </c>
      <c r="F942" t="n" s="23">
        <v>9266.0</v>
      </c>
      <c r="G942" t="s" s="8">
        <v>1406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1995.48</v>
      </c>
      <c r="M942" t="s" s="30">
        <v>23</v>
      </c>
    </row>
    <row r="943">
      <c r="A943" t="s" s="4">
        <v>1365</v>
      </c>
      <c r="B943" t="n" s="23">
        <v>7883.0</v>
      </c>
      <c r="C943" t="s" s="4">
        <v>1366</v>
      </c>
      <c r="D943" t="s" s="4">
        <v>1367</v>
      </c>
      <c r="E943" t="s" s="4">
        <v>1368</v>
      </c>
      <c r="F943" t="n" s="23">
        <v>12474.0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1964.96</v>
      </c>
      <c r="M943" t="s" s="30">
        <v>23</v>
      </c>
    </row>
    <row r="944">
      <c r="A944" t="s" s="4">
        <v>1365</v>
      </c>
      <c r="B944" t="n" s="23">
        <v>7883.0</v>
      </c>
      <c r="C944" t="s" s="4">
        <v>1366</v>
      </c>
      <c r="D944" t="s" s="4">
        <v>1367</v>
      </c>
      <c r="E944" t="s" s="4">
        <v>1368</v>
      </c>
      <c r="F944" t="n" s="23">
        <v>12322.0</v>
      </c>
      <c r="G944" t="s" s="8">
        <v>1408</v>
      </c>
      <c r="H944" t="s" s="26">
        <v>27</v>
      </c>
      <c r="I944" t="s" s="4">
        <v>28</v>
      </c>
      <c r="J944" t="s" s="4">
        <v>41</v>
      </c>
      <c r="K944" t="n" s="16">
        <v>0.75</v>
      </c>
      <c r="L944" t="n" s="16">
        <v>1888.83</v>
      </c>
      <c r="M944" t="s" s="30">
        <v>23</v>
      </c>
    </row>
    <row r="945">
      <c r="A945" t="s" s="4">
        <v>1365</v>
      </c>
      <c r="B945" t="n" s="23">
        <v>7883.0</v>
      </c>
      <c r="C945" t="s" s="4">
        <v>1366</v>
      </c>
      <c r="D945" t="s" s="4">
        <v>1367</v>
      </c>
      <c r="E945" t="s" s="4">
        <v>1368</v>
      </c>
      <c r="F945" t="n" s="23">
        <v>7094.0</v>
      </c>
      <c r="G945" t="s" s="8">
        <v>1409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1900.96</v>
      </c>
      <c r="M945" t="s" s="30">
        <v>23</v>
      </c>
    </row>
    <row r="946">
      <c r="A946" t="s" s="4">
        <v>1365</v>
      </c>
      <c r="B946" t="n" s="23">
        <v>7883.0</v>
      </c>
      <c r="C946" t="s" s="4">
        <v>1366</v>
      </c>
      <c r="D946" t="s" s="4">
        <v>1367</v>
      </c>
      <c r="E946" t="s" s="4">
        <v>1368</v>
      </c>
      <c r="F946" t="n" s="23">
        <v>17458.0</v>
      </c>
      <c r="G946" t="s" s="8">
        <v>1410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2116.29</v>
      </c>
      <c r="M946" t="s" s="30">
        <v>23</v>
      </c>
    </row>
    <row r="947">
      <c r="A947" t="s" s="4">
        <v>1365</v>
      </c>
      <c r="B947" t="n" s="23">
        <v>7883.0</v>
      </c>
      <c r="C947" t="s" s="4">
        <v>1366</v>
      </c>
      <c r="D947" t="s" s="4">
        <v>1367</v>
      </c>
      <c r="E947" t="s" s="4">
        <v>1368</v>
      </c>
      <c r="F947" t="n" s="23">
        <v>12890.0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0.5</v>
      </c>
      <c r="L947" t="n" s="16">
        <v>2278.96</v>
      </c>
      <c r="M947" t="s" s="30">
        <v>23</v>
      </c>
    </row>
    <row r="948">
      <c r="A948" t="s" s="4">
        <v>1365</v>
      </c>
      <c r="B948" t="n" s="23">
        <v>7883.0</v>
      </c>
      <c r="C948" t="s" s="4">
        <v>1366</v>
      </c>
      <c r="D948" t="s" s="4">
        <v>1367</v>
      </c>
      <c r="E948" t="s" s="4">
        <v>1368</v>
      </c>
      <c r="F948" t="n" s="23">
        <v>9195.0</v>
      </c>
      <c r="G948" t="s" s="8">
        <v>1412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2516.12</v>
      </c>
      <c r="M948" t="s" s="30">
        <v>23</v>
      </c>
    </row>
    <row r="949">
      <c r="A949" t="s" s="4">
        <v>1365</v>
      </c>
      <c r="B949" t="n" s="23">
        <v>7883.0</v>
      </c>
      <c r="C949" t="s" s="4">
        <v>1366</v>
      </c>
      <c r="D949" t="s" s="4">
        <v>1367</v>
      </c>
      <c r="E949" t="s" s="4">
        <v>1368</v>
      </c>
      <c r="F949" t="n" s="23">
        <v>12235.0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2024.68</v>
      </c>
      <c r="M949" t="s" s="30">
        <v>23</v>
      </c>
    </row>
    <row r="950">
      <c r="A950" t="s" s="4">
        <v>1365</v>
      </c>
      <c r="B950" t="n" s="23">
        <v>7883.0</v>
      </c>
      <c r="C950" t="s" s="4">
        <v>1366</v>
      </c>
      <c r="D950" t="s" s="4">
        <v>1367</v>
      </c>
      <c r="E950" t="s" s="4">
        <v>1368</v>
      </c>
      <c r="F950" t="n" s="23">
        <v>6735.0</v>
      </c>
      <c r="G950" t="s" s="8">
        <v>1414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2510.04</v>
      </c>
      <c r="M950" t="s" s="30">
        <v>23</v>
      </c>
    </row>
    <row r="951">
      <c r="A951" t="s" s="4">
        <v>1365</v>
      </c>
      <c r="B951" t="n" s="23">
        <v>7883.0</v>
      </c>
      <c r="C951" t="s" s="4">
        <v>1366</v>
      </c>
      <c r="D951" t="s" s="4">
        <v>1367</v>
      </c>
      <c r="E951" t="s" s="4">
        <v>1368</v>
      </c>
      <c r="F951" t="n" s="23">
        <v>9198.0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2475.04</v>
      </c>
      <c r="M951" t="s" s="30">
        <v>23</v>
      </c>
    </row>
    <row r="952">
      <c r="A952" t="s" s="4">
        <v>1365</v>
      </c>
      <c r="B952" t="n" s="23">
        <v>7883.0</v>
      </c>
      <c r="C952" t="s" s="4">
        <v>1366</v>
      </c>
      <c r="D952" t="s" s="4">
        <v>1367</v>
      </c>
      <c r="E952" t="s" s="4">
        <v>1368</v>
      </c>
      <c r="F952" t="n" s="23">
        <v>14998.0</v>
      </c>
      <c r="G952" t="s" s="8">
        <v>1416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898.76</v>
      </c>
      <c r="M952" t="s" s="30">
        <v>23</v>
      </c>
    </row>
    <row r="953">
      <c r="A953" t="s" s="4">
        <v>1365</v>
      </c>
      <c r="B953" t="n" s="23">
        <v>7883.0</v>
      </c>
      <c r="C953" t="s" s="4">
        <v>1366</v>
      </c>
      <c r="D953" t="s" s="4">
        <v>1367</v>
      </c>
      <c r="E953" t="s" s="4">
        <v>1368</v>
      </c>
      <c r="F953" t="n" s="23">
        <v>9989.0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2640.2</v>
      </c>
      <c r="M953" t="s" s="30">
        <v>23</v>
      </c>
    </row>
    <row r="954">
      <c r="A954" t="s" s="4">
        <v>1365</v>
      </c>
      <c r="B954" t="n" s="23">
        <v>7883.0</v>
      </c>
      <c r="C954" t="s" s="4">
        <v>1366</v>
      </c>
      <c r="D954" t="s" s="4">
        <v>1367</v>
      </c>
      <c r="E954" t="s" s="4">
        <v>1368</v>
      </c>
      <c r="F954" t="n" s="23">
        <v>11315.0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1911.12</v>
      </c>
      <c r="M954" t="s" s="30">
        <v>23</v>
      </c>
    </row>
    <row r="955">
      <c r="A955" t="s" s="4">
        <v>1365</v>
      </c>
      <c r="B955" t="n" s="23">
        <v>7883.0</v>
      </c>
      <c r="C955" t="s" s="4">
        <v>1366</v>
      </c>
      <c r="D955" t="s" s="4">
        <v>1367</v>
      </c>
      <c r="E955" t="s" s="4">
        <v>1368</v>
      </c>
      <c r="F955" t="n" s="23">
        <v>9416.0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2221.28</v>
      </c>
      <c r="M955" t="s" s="30">
        <v>23</v>
      </c>
    </row>
    <row r="956">
      <c r="A956" t="s" s="4">
        <v>1365</v>
      </c>
      <c r="B956" t="n" s="23">
        <v>7883.0</v>
      </c>
      <c r="C956" t="s" s="4">
        <v>1366</v>
      </c>
      <c r="D956" t="s" s="4">
        <v>1367</v>
      </c>
      <c r="E956" t="s" s="4">
        <v>1368</v>
      </c>
      <c r="F956" t="n" s="23">
        <v>10140.0</v>
      </c>
      <c r="G956" t="s" s="8">
        <v>1420</v>
      </c>
      <c r="H956" t="s" s="26">
        <v>21</v>
      </c>
      <c r="I956" t="s" s="4">
        <v>22</v>
      </c>
      <c r="J956" t="s" s="4">
        <v>41</v>
      </c>
      <c r="K956" t="n" s="16">
        <v>1.0</v>
      </c>
      <c r="L956" t="n" s="16">
        <v>1888.8</v>
      </c>
      <c r="M956" t="s" s="30">
        <v>23</v>
      </c>
    </row>
    <row r="957">
      <c r="A957" t="s" s="4">
        <v>1365</v>
      </c>
      <c r="B957" t="n" s="23">
        <v>7883.0</v>
      </c>
      <c r="C957" t="s" s="4">
        <v>1366</v>
      </c>
      <c r="D957" t="s" s="4">
        <v>1367</v>
      </c>
      <c r="E957" t="s" s="4">
        <v>1368</v>
      </c>
      <c r="F957" t="n" s="23">
        <v>10024.0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2586.16</v>
      </c>
      <c r="M957" t="s" s="30">
        <v>23</v>
      </c>
    </row>
    <row r="958">
      <c r="A958" t="s" s="4">
        <v>1365</v>
      </c>
      <c r="B958" t="n" s="23">
        <v>7883.0</v>
      </c>
      <c r="C958" t="s" s="4">
        <v>1366</v>
      </c>
      <c r="D958" t="s" s="4">
        <v>1367</v>
      </c>
      <c r="E958" t="s" s="4">
        <v>1368</v>
      </c>
      <c r="F958" t="n" s="23">
        <v>14326.0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0.11</v>
      </c>
      <c r="L958" t="n" s="16">
        <v>4743.27</v>
      </c>
      <c r="M958" t="s" s="30">
        <v>23</v>
      </c>
    </row>
    <row r="959">
      <c r="A959" t="s" s="4">
        <v>1365</v>
      </c>
      <c r="B959" t="n" s="23">
        <v>7883.0</v>
      </c>
      <c r="C959" t="s" s="4">
        <v>1366</v>
      </c>
      <c r="D959" t="s" s="4">
        <v>1367</v>
      </c>
      <c r="E959" t="s" s="4">
        <v>1368</v>
      </c>
      <c r="F959" t="n" s="23">
        <v>14346.0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1914.4</v>
      </c>
      <c r="M959" t="s" s="30">
        <v>23</v>
      </c>
    </row>
    <row r="960">
      <c r="A960" t="s" s="4">
        <v>1365</v>
      </c>
      <c r="B960" t="n" s="23">
        <v>7883.0</v>
      </c>
      <c r="C960" t="s" s="4">
        <v>1366</v>
      </c>
      <c r="D960" t="s" s="4">
        <v>1367</v>
      </c>
      <c r="E960" t="s" s="4">
        <v>1368</v>
      </c>
      <c r="F960" t="n" s="23">
        <v>13115.0</v>
      </c>
      <c r="G960" t="s" s="8">
        <v>1424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2143.87</v>
      </c>
      <c r="M960" t="s" s="30">
        <v>23</v>
      </c>
    </row>
    <row r="961">
      <c r="A961" t="s" s="4">
        <v>1365</v>
      </c>
      <c r="B961" t="n" s="23">
        <v>7883.0</v>
      </c>
      <c r="C961" t="s" s="4">
        <v>1366</v>
      </c>
      <c r="D961" t="s" s="4">
        <v>1367</v>
      </c>
      <c r="E961" t="s" s="4">
        <v>1368</v>
      </c>
      <c r="F961" t="n" s="23">
        <v>11637.0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2048.04</v>
      </c>
      <c r="M961" t="s" s="30">
        <v>23</v>
      </c>
    </row>
    <row r="962">
      <c r="A962" t="s" s="4">
        <v>1365</v>
      </c>
      <c r="B962" t="n" s="23">
        <v>7883.0</v>
      </c>
      <c r="C962" t="s" s="4">
        <v>1366</v>
      </c>
      <c r="D962" t="s" s="4">
        <v>1367</v>
      </c>
      <c r="E962" t="s" s="4">
        <v>1368</v>
      </c>
      <c r="F962" t="n" s="23">
        <v>11850.0</v>
      </c>
      <c r="G962" t="s" s="8">
        <v>1426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2139.32</v>
      </c>
      <c r="M962" t="s" s="30">
        <v>23</v>
      </c>
    </row>
    <row r="963">
      <c r="A963" t="s" s="4">
        <v>1365</v>
      </c>
      <c r="B963" t="n" s="23">
        <v>7883.0</v>
      </c>
      <c r="C963" t="s" s="4">
        <v>1366</v>
      </c>
      <c r="D963" t="s" s="4">
        <v>1367</v>
      </c>
      <c r="E963" t="s" s="4">
        <v>1368</v>
      </c>
      <c r="F963" t="n" s="23">
        <v>13460.0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1986.08</v>
      </c>
      <c r="M963" t="s" s="30">
        <v>23</v>
      </c>
    </row>
    <row r="964">
      <c r="A964" t="s" s="4">
        <v>1365</v>
      </c>
      <c r="B964" t="n" s="23">
        <v>7883.0</v>
      </c>
      <c r="C964" t="s" s="4">
        <v>1366</v>
      </c>
      <c r="D964" t="s" s="4">
        <v>1367</v>
      </c>
      <c r="E964" t="s" s="4">
        <v>1368</v>
      </c>
      <c r="F964" t="n" s="23">
        <v>13533.0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1925.8</v>
      </c>
      <c r="M964" t="s" s="30">
        <v>23</v>
      </c>
    </row>
    <row r="965">
      <c r="A965" t="s" s="4">
        <v>1365</v>
      </c>
      <c r="B965" t="n" s="23">
        <v>7883.0</v>
      </c>
      <c r="C965" t="s" s="4">
        <v>1366</v>
      </c>
      <c r="D965" t="s" s="4">
        <v>1367</v>
      </c>
      <c r="E965" t="s" s="4">
        <v>1368</v>
      </c>
      <c r="F965" t="n" s="23">
        <v>11119.0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2408.68</v>
      </c>
      <c r="M965" t="s" s="30">
        <v>23</v>
      </c>
    </row>
    <row r="966">
      <c r="A966" t="s" s="4">
        <v>1365</v>
      </c>
      <c r="B966" t="n" s="23">
        <v>7883.0</v>
      </c>
      <c r="C966" t="s" s="4">
        <v>1366</v>
      </c>
      <c r="D966" t="s" s="4">
        <v>1367</v>
      </c>
      <c r="E966" t="s" s="4">
        <v>1368</v>
      </c>
      <c r="F966" t="n" s="23">
        <v>7202.0</v>
      </c>
      <c r="G966" t="s" s="8">
        <v>1430</v>
      </c>
      <c r="H966" t="s" s="26">
        <v>27</v>
      </c>
      <c r="I966" t="s" s="4">
        <v>28</v>
      </c>
      <c r="J966" t="s" s="4">
        <v>23</v>
      </c>
      <c r="K966" t="n" s="16">
        <v>0.75</v>
      </c>
      <c r="L966" t="n" s="16">
        <v>2439.23</v>
      </c>
      <c r="M966" t="s" s="30">
        <v>23</v>
      </c>
    </row>
    <row r="967">
      <c r="A967" t="s" s="4">
        <v>1365</v>
      </c>
      <c r="B967" t="n" s="23">
        <v>7883.0</v>
      </c>
      <c r="C967" t="s" s="4">
        <v>1366</v>
      </c>
      <c r="D967" t="s" s="4">
        <v>1367</v>
      </c>
      <c r="E967" t="s" s="4">
        <v>1368</v>
      </c>
      <c r="F967" t="n" s="23">
        <v>9512.0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2318.0</v>
      </c>
      <c r="M967" t="s" s="30">
        <v>23</v>
      </c>
    </row>
    <row r="968">
      <c r="A968" t="s" s="4">
        <v>1365</v>
      </c>
      <c r="B968" t="n" s="23">
        <v>7883.0</v>
      </c>
      <c r="C968" t="s" s="4">
        <v>1366</v>
      </c>
      <c r="D968" t="s" s="4">
        <v>1367</v>
      </c>
      <c r="E968" t="s" s="4">
        <v>1368</v>
      </c>
      <c r="F968" t="n" s="23">
        <v>9581.0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2640.28</v>
      </c>
      <c r="M968" t="s" s="30">
        <v>23</v>
      </c>
    </row>
    <row r="969">
      <c r="A969" t="s" s="4">
        <v>1365</v>
      </c>
      <c r="B969" t="n" s="23">
        <v>7883.0</v>
      </c>
      <c r="C969" t="s" s="4">
        <v>1366</v>
      </c>
      <c r="D969" t="s" s="4">
        <v>1367</v>
      </c>
      <c r="E969" t="s" s="4">
        <v>1368</v>
      </c>
      <c r="F969" t="n" s="23">
        <v>12883.0</v>
      </c>
      <c r="G969" t="s" s="8">
        <v>1433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2072.28</v>
      </c>
      <c r="M969" t="s" s="30">
        <v>23</v>
      </c>
    </row>
    <row r="970">
      <c r="A970" t="s" s="4">
        <v>1365</v>
      </c>
      <c r="B970" t="n" s="23">
        <v>7883.0</v>
      </c>
      <c r="C970" t="s" s="4">
        <v>1366</v>
      </c>
      <c r="D970" t="s" s="4">
        <v>1367</v>
      </c>
      <c r="E970" t="s" s="4">
        <v>1368</v>
      </c>
      <c r="F970" t="n" s="23">
        <v>9434.0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2025.0</v>
      </c>
      <c r="M970" t="s" s="30">
        <v>23</v>
      </c>
    </row>
    <row r="971">
      <c r="A971" t="s" s="4">
        <v>1365</v>
      </c>
      <c r="B971" t="n" s="23">
        <v>7883.0</v>
      </c>
      <c r="C971" t="s" s="4">
        <v>1366</v>
      </c>
      <c r="D971" t="s" s="4">
        <v>1367</v>
      </c>
      <c r="E971" t="s" s="4">
        <v>1368</v>
      </c>
      <c r="F971" t="n" s="23">
        <v>17975.0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2130.48</v>
      </c>
      <c r="M971" t="s" s="30">
        <v>23</v>
      </c>
    </row>
    <row r="972">
      <c r="A972" t="s" s="4">
        <v>1365</v>
      </c>
      <c r="B972" t="n" s="23">
        <v>7883.0</v>
      </c>
      <c r="C972" t="s" s="4">
        <v>1366</v>
      </c>
      <c r="D972" t="s" s="4">
        <v>1367</v>
      </c>
      <c r="E972" t="s" s="4">
        <v>1368</v>
      </c>
      <c r="F972" t="n" s="23">
        <v>11770.0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0.19</v>
      </c>
      <c r="L972" t="n" s="16">
        <v>5268.84</v>
      </c>
      <c r="M972" t="s" s="30">
        <v>23</v>
      </c>
    </row>
    <row r="973">
      <c r="A973" t="s" s="4">
        <v>1365</v>
      </c>
      <c r="B973" t="n" s="23">
        <v>7883.0</v>
      </c>
      <c r="C973" t="s" s="4">
        <v>1366</v>
      </c>
      <c r="D973" t="s" s="4">
        <v>1367</v>
      </c>
      <c r="E973" t="s" s="4">
        <v>1368</v>
      </c>
      <c r="F973" t="n" s="23">
        <v>11462.0</v>
      </c>
      <c r="G973" t="s" s="8">
        <v>1437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2114.03</v>
      </c>
      <c r="M973" t="s" s="30">
        <v>23</v>
      </c>
    </row>
    <row r="974">
      <c r="A974" t="s" s="4">
        <v>1365</v>
      </c>
      <c r="B974" t="n" s="23">
        <v>7883.0</v>
      </c>
      <c r="C974" t="s" s="4">
        <v>1366</v>
      </c>
      <c r="D974" t="s" s="4">
        <v>1367</v>
      </c>
      <c r="E974" t="s" s="4">
        <v>1368</v>
      </c>
      <c r="F974" t="n" s="23">
        <v>5774.0</v>
      </c>
      <c r="G974" t="s" s="8">
        <v>1438</v>
      </c>
      <c r="H974" t="s" s="26">
        <v>21</v>
      </c>
      <c r="I974" t="s" s="4">
        <v>22</v>
      </c>
      <c r="J974" t="s" s="4">
        <v>23</v>
      </c>
      <c r="K974" t="n" s="16">
        <v>0.95</v>
      </c>
      <c r="L974" t="n" s="16">
        <v>1964.0</v>
      </c>
      <c r="M974" t="s" s="30">
        <v>23</v>
      </c>
    </row>
    <row r="975">
      <c r="A975" t="s" s="4">
        <v>1365</v>
      </c>
      <c r="B975" t="n" s="23">
        <v>7883.0</v>
      </c>
      <c r="C975" t="s" s="4">
        <v>1366</v>
      </c>
      <c r="D975" t="s" s="4">
        <v>1367</v>
      </c>
      <c r="E975" t="s" s="4">
        <v>1368</v>
      </c>
      <c r="F975" t="n" s="23">
        <v>13861.0</v>
      </c>
      <c r="G975" t="s" s="8">
        <v>1439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1989.08</v>
      </c>
      <c r="M975" t="s" s="30">
        <v>23</v>
      </c>
    </row>
    <row r="976">
      <c r="A976" t="s" s="4">
        <v>1365</v>
      </c>
      <c r="B976" t="n" s="23">
        <v>7883.0</v>
      </c>
      <c r="C976" t="s" s="4">
        <v>1366</v>
      </c>
      <c r="D976" t="s" s="4">
        <v>1367</v>
      </c>
      <c r="E976" t="s" s="4">
        <v>1368</v>
      </c>
      <c r="F976" t="n" s="23">
        <v>11009.0</v>
      </c>
      <c r="G976" t="s" s="8">
        <v>1440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2280.08</v>
      </c>
      <c r="M976" t="s" s="30">
        <v>23</v>
      </c>
    </row>
    <row r="977">
      <c r="A977" t="s" s="4">
        <v>1365</v>
      </c>
      <c r="B977" t="n" s="23">
        <v>7883.0</v>
      </c>
      <c r="C977" t="s" s="4">
        <v>1366</v>
      </c>
      <c r="D977" t="s" s="4">
        <v>1367</v>
      </c>
      <c r="E977" t="s" s="4">
        <v>1368</v>
      </c>
      <c r="F977" t="n" s="23">
        <v>7017.0</v>
      </c>
      <c r="G977" t="s" s="8">
        <v>1441</v>
      </c>
      <c r="H977" t="s" s="26">
        <v>27</v>
      </c>
      <c r="I977" t="s" s="4">
        <v>28</v>
      </c>
      <c r="J977" t="s" s="4">
        <v>23</v>
      </c>
      <c r="K977" t="n" s="16">
        <v>0.1</v>
      </c>
      <c r="L977" t="n" s="16">
        <v>2522.8</v>
      </c>
      <c r="M977" t="s" s="30">
        <v>23</v>
      </c>
    </row>
    <row r="978">
      <c r="A978" t="s" s="4">
        <v>1365</v>
      </c>
      <c r="B978" t="n" s="23">
        <v>7883.0</v>
      </c>
      <c r="C978" t="s" s="4">
        <v>1366</v>
      </c>
      <c r="D978" t="s" s="4">
        <v>1367</v>
      </c>
      <c r="E978" t="s" s="4">
        <v>1368</v>
      </c>
      <c r="F978" t="n" s="23">
        <v>12688.0</v>
      </c>
      <c r="G978" t="s" s="8">
        <v>1442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2638.28</v>
      </c>
      <c r="M978" t="s" s="30">
        <v>23</v>
      </c>
    </row>
    <row r="979">
      <c r="A979" t="s" s="4">
        <v>1365</v>
      </c>
      <c r="B979" t="n" s="23">
        <v>20674.0</v>
      </c>
      <c r="C979" t="s" s="4">
        <v>1443</v>
      </c>
      <c r="D979" t="s" s="4">
        <v>1444</v>
      </c>
      <c r="E979" t="s" s="4">
        <v>1445</v>
      </c>
      <c r="F979" t="n" s="23">
        <v>6740.0</v>
      </c>
      <c r="G979" t="s" s="8">
        <v>1446</v>
      </c>
      <c r="H979" t="s" s="26">
        <v>27</v>
      </c>
      <c r="I979" t="s" s="4">
        <v>28</v>
      </c>
      <c r="J979" t="s" s="4">
        <v>23</v>
      </c>
      <c r="K979" t="n" s="16">
        <v>0.75</v>
      </c>
      <c r="L979" t="n" s="16">
        <v>2672.43</v>
      </c>
      <c r="M979" t="s" s="30">
        <v>23</v>
      </c>
    </row>
    <row r="980">
      <c r="A980" t="s" s="4">
        <v>1365</v>
      </c>
      <c r="B980" t="n" s="23">
        <v>1531.0</v>
      </c>
      <c r="C980" t="s" s="4">
        <v>1447</v>
      </c>
      <c r="D980" t="s" s="4">
        <v>1448</v>
      </c>
      <c r="E980" t="s" s="4">
        <v>1368</v>
      </c>
      <c r="F980" t="n" s="23">
        <v>9196.0</v>
      </c>
      <c r="G980" t="s" s="8">
        <v>1449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2363.52</v>
      </c>
      <c r="M980" t="s" s="30">
        <v>23</v>
      </c>
    </row>
    <row r="981">
      <c r="A981" t="s" s="4">
        <v>1365</v>
      </c>
      <c r="B981" t="n" s="23">
        <v>885.0</v>
      </c>
      <c r="C981" t="s" s="4">
        <v>1450</v>
      </c>
      <c r="D981" t="s" s="4">
        <v>1451</v>
      </c>
      <c r="E981" t="s" s="4">
        <v>1452</v>
      </c>
      <c r="F981" t="n" s="23">
        <v>12936.0</v>
      </c>
      <c r="G981" t="s" s="8">
        <v>1453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2543.48</v>
      </c>
      <c r="M981" t="s" s="30">
        <v>23</v>
      </c>
    </row>
    <row r="982">
      <c r="A982" t="s" s="4">
        <v>1365</v>
      </c>
      <c r="B982" t="n" s="23">
        <v>143.0</v>
      </c>
      <c r="C982" t="s" s="4">
        <v>1454</v>
      </c>
      <c r="D982" t="s" s="4">
        <v>1455</v>
      </c>
      <c r="E982" t="s" s="4">
        <v>1368</v>
      </c>
      <c r="F982" t="n" s="23">
        <v>11450.0</v>
      </c>
      <c r="G982" t="s" s="8">
        <v>1456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2849.72</v>
      </c>
      <c r="M982" t="s" s="30">
        <v>23</v>
      </c>
    </row>
    <row r="983">
      <c r="A983" t="s" s="4">
        <v>1365</v>
      </c>
      <c r="B983" t="n" s="23">
        <v>203.0</v>
      </c>
      <c r="C983" t="s" s="4">
        <v>1457</v>
      </c>
      <c r="D983" t="s" s="4">
        <v>1458</v>
      </c>
      <c r="E983" t="s" s="4">
        <v>1459</v>
      </c>
      <c r="F983" t="n" s="23">
        <v>11670.0</v>
      </c>
      <c r="G983" t="s" s="8">
        <v>1460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2101.52</v>
      </c>
      <c r="M983" t="s" s="30">
        <v>23</v>
      </c>
    </row>
    <row r="984">
      <c r="A984" t="s" s="4">
        <v>1365</v>
      </c>
      <c r="B984" t="n" s="23">
        <v>20470.0</v>
      </c>
      <c r="C984" t="s" s="4">
        <v>1461</v>
      </c>
      <c r="D984" t="s" s="4">
        <v>1455</v>
      </c>
      <c r="E984" t="s" s="4">
        <v>1368</v>
      </c>
      <c r="F984" t="n" s="23">
        <v>5950.0</v>
      </c>
      <c r="G984" t="s" s="8">
        <v>1462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2580.0</v>
      </c>
      <c r="M984" t="s" s="30">
        <v>23</v>
      </c>
    </row>
    <row r="985">
      <c r="A985" t="s" s="4">
        <v>1365</v>
      </c>
      <c r="B985" t="n" s="23">
        <v>20652.0</v>
      </c>
      <c r="C985" t="s" s="4">
        <v>1463</v>
      </c>
      <c r="D985" t="s" s="4">
        <v>1464</v>
      </c>
      <c r="E985" t="s" s="4">
        <v>1368</v>
      </c>
      <c r="F985" t="n" s="23">
        <v>11148.0</v>
      </c>
      <c r="G985" t="s" s="8">
        <v>1465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2756.6</v>
      </c>
      <c r="M985" t="s" s="30">
        <v>23</v>
      </c>
    </row>
    <row r="986">
      <c r="A986" t="s" s="4">
        <v>1365</v>
      </c>
      <c r="B986" t="n" s="23">
        <v>20652.0</v>
      </c>
      <c r="C986" t="s" s="4">
        <v>1463</v>
      </c>
      <c r="D986" t="s" s="4">
        <v>1464</v>
      </c>
      <c r="E986" t="s" s="4">
        <v>1368</v>
      </c>
      <c r="F986" t="n" s="23">
        <v>11740.0</v>
      </c>
      <c r="G986" t="s" s="8">
        <v>1466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2584.32</v>
      </c>
      <c r="M986" t="s" s="30">
        <v>23</v>
      </c>
    </row>
    <row r="987">
      <c r="A987" t="s" s="4">
        <v>1365</v>
      </c>
      <c r="B987" t="n" s="23">
        <v>20652.0</v>
      </c>
      <c r="C987" t="s" s="4">
        <v>1463</v>
      </c>
      <c r="D987" t="s" s="4">
        <v>1464</v>
      </c>
      <c r="E987" t="s" s="4">
        <v>1368</v>
      </c>
      <c r="F987" t="n" s="23">
        <v>12490.0</v>
      </c>
      <c r="G987" t="s" s="8">
        <v>1467</v>
      </c>
      <c r="H987" t="s" s="26">
        <v>21</v>
      </c>
      <c r="I987" t="s" s="4">
        <v>22</v>
      </c>
      <c r="J987" t="s" s="4">
        <v>23</v>
      </c>
      <c r="K987" t="n" s="16">
        <v>0.2</v>
      </c>
      <c r="L987" t="n" s="16">
        <v>7093.0</v>
      </c>
      <c r="M987" t="s" s="30">
        <v>23</v>
      </c>
    </row>
    <row r="988">
      <c r="A988" t="s" s="4">
        <v>1365</v>
      </c>
      <c r="B988" t="n" s="23">
        <v>20652.0</v>
      </c>
      <c r="C988" t="s" s="4">
        <v>1463</v>
      </c>
      <c r="D988" t="s" s="4">
        <v>1464</v>
      </c>
      <c r="E988" t="s" s="4">
        <v>1368</v>
      </c>
      <c r="F988" t="n" s="23">
        <v>12120.0</v>
      </c>
      <c r="G988" t="s" s="8">
        <v>1468</v>
      </c>
      <c r="H988" t="s" s="26">
        <v>21</v>
      </c>
      <c r="I988" t="s" s="4">
        <v>22</v>
      </c>
      <c r="J988" t="s" s="4">
        <v>23</v>
      </c>
      <c r="K988" t="n" s="16">
        <v>0.5</v>
      </c>
      <c r="L988" t="n" s="16">
        <v>3992.16</v>
      </c>
      <c r="M988" t="s" s="30">
        <v>23</v>
      </c>
    </row>
    <row r="989">
      <c r="A989" t="s" s="4">
        <v>1365</v>
      </c>
      <c r="B989" t="n" s="23">
        <v>20502.0</v>
      </c>
      <c r="C989" t="s" s="4">
        <v>1469</v>
      </c>
      <c r="D989" t="s" s="4">
        <v>1470</v>
      </c>
      <c r="E989" t="s" s="4">
        <v>1368</v>
      </c>
      <c r="F989" t="n" s="23">
        <v>4508.0</v>
      </c>
      <c r="G989" t="s" s="8">
        <v>1471</v>
      </c>
      <c r="H989" t="s" s="26">
        <v>21</v>
      </c>
      <c r="I989" t="s" s="4">
        <v>22</v>
      </c>
      <c r="J989" t="s" s="4">
        <v>41</v>
      </c>
      <c r="K989" t="n" s="16">
        <v>0.2</v>
      </c>
      <c r="L989" t="n" s="16">
        <v>464.2</v>
      </c>
      <c r="M989" t="s" s="30">
        <v>23</v>
      </c>
    </row>
    <row r="990">
      <c r="A990" t="s" s="4">
        <v>1365</v>
      </c>
      <c r="B990" t="n" s="23">
        <v>20502.0</v>
      </c>
      <c r="C990" t="s" s="4">
        <v>1469</v>
      </c>
      <c r="D990" t="s" s="4">
        <v>1470</v>
      </c>
      <c r="E990" t="s" s="4">
        <v>1368</v>
      </c>
      <c r="F990" t="n" s="23">
        <v>12560.0</v>
      </c>
      <c r="G990" t="s" s="8">
        <v>1472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3146.45</v>
      </c>
      <c r="M990" t="s" s="30">
        <v>23</v>
      </c>
    </row>
    <row r="991">
      <c r="A991" t="s" s="4">
        <v>1365</v>
      </c>
      <c r="B991" t="n" s="23">
        <v>781.0</v>
      </c>
      <c r="C991" t="s" s="4">
        <v>1473</v>
      </c>
      <c r="D991" t="s" s="4">
        <v>1474</v>
      </c>
      <c r="E991" t="s" s="4">
        <v>1445</v>
      </c>
      <c r="F991" t="n" s="23">
        <v>12899.0</v>
      </c>
      <c r="G991" t="s" s="8">
        <v>1475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2894.75</v>
      </c>
      <c r="M991" t="s" s="30">
        <v>23</v>
      </c>
    </row>
    <row r="992">
      <c r="A992" t="s" s="4">
        <v>1365</v>
      </c>
      <c r="B992" t="n" s="23">
        <v>781.0</v>
      </c>
      <c r="C992" t="s" s="4">
        <v>1473</v>
      </c>
      <c r="D992" t="s" s="4">
        <v>1474</v>
      </c>
      <c r="E992" t="s" s="4">
        <v>1445</v>
      </c>
      <c r="F992" t="n" s="23">
        <v>5455.0</v>
      </c>
      <c r="G992" t="s" s="8">
        <v>1476</v>
      </c>
      <c r="H992" t="s" s="26">
        <v>21</v>
      </c>
      <c r="I992" t="s" s="4">
        <v>22</v>
      </c>
      <c r="J992" t="s" s="4">
        <v>23</v>
      </c>
      <c r="K992" t="n" s="16">
        <v>0.2</v>
      </c>
      <c r="L992" t="n" s="16">
        <v>3213.6</v>
      </c>
      <c r="M992" t="s" s="30">
        <v>23</v>
      </c>
    </row>
    <row r="993">
      <c r="A993" t="s" s="4">
        <v>1365</v>
      </c>
      <c r="B993" t="n" s="23">
        <v>20592.0</v>
      </c>
      <c r="C993" t="s" s="4">
        <v>1477</v>
      </c>
      <c r="D993" t="s" s="4">
        <v>1478</v>
      </c>
      <c r="E993" t="s" s="4">
        <v>1368</v>
      </c>
      <c r="F993" t="n" s="23">
        <v>6837.0</v>
      </c>
      <c r="G993" t="s" s="8">
        <v>1479</v>
      </c>
      <c r="H993" t="s" s="26">
        <v>21</v>
      </c>
      <c r="I993" t="s" s="4">
        <v>22</v>
      </c>
      <c r="J993" t="s" s="4">
        <v>23</v>
      </c>
      <c r="K993" t="n" s="16">
        <v>0.68</v>
      </c>
      <c r="L993" t="n" s="16">
        <v>3940.12</v>
      </c>
      <c r="M993" t="s" s="30">
        <v>23</v>
      </c>
    </row>
    <row r="994">
      <c r="A994" t="s" s="4">
        <v>1365</v>
      </c>
      <c r="B994" t="n" s="23">
        <v>1274.0</v>
      </c>
      <c r="C994" t="s" s="4">
        <v>1480</v>
      </c>
      <c r="D994" t="s" s="4">
        <v>1481</v>
      </c>
      <c r="E994" t="s" s="4">
        <v>1368</v>
      </c>
      <c r="F994" t="n" s="23">
        <v>6975.0</v>
      </c>
      <c r="G994" t="s" s="8">
        <v>1482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3157.8</v>
      </c>
      <c r="M994" t="s" s="30">
        <v>23</v>
      </c>
    </row>
    <row r="995">
      <c r="A995" t="s" s="4">
        <v>1365</v>
      </c>
      <c r="B995" t="n" s="23">
        <v>20094.0</v>
      </c>
      <c r="C995" t="s" s="4">
        <v>1483</v>
      </c>
      <c r="D995" t="s" s="4">
        <v>1484</v>
      </c>
      <c r="E995" t="s" s="4">
        <v>1368</v>
      </c>
      <c r="F995" t="n" s="23">
        <v>6716.0</v>
      </c>
      <c r="G995" t="s" s="8">
        <v>1485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2799.88</v>
      </c>
      <c r="M995" t="s" s="30">
        <v>23</v>
      </c>
    </row>
    <row r="996">
      <c r="A996" t="s" s="4">
        <v>1365</v>
      </c>
      <c r="B996" t="n" s="23">
        <v>20709.0</v>
      </c>
      <c r="C996" t="s" s="4">
        <v>1486</v>
      </c>
      <c r="D996" t="s" s="4">
        <v>1487</v>
      </c>
      <c r="E996" t="s" s="4">
        <v>1368</v>
      </c>
      <c r="F996" t="n" s="23">
        <v>12726.0</v>
      </c>
      <c r="G996" t="s" s="8">
        <v>1488</v>
      </c>
      <c r="H996" t="s" s="26">
        <v>21</v>
      </c>
      <c r="I996" t="s" s="4">
        <v>22</v>
      </c>
      <c r="J996" t="s" s="4">
        <v>41</v>
      </c>
      <c r="K996" t="n" s="16">
        <v>1.0</v>
      </c>
      <c r="L996" t="n" s="16">
        <v>1871.2</v>
      </c>
      <c r="M996" t="s" s="30">
        <v>23</v>
      </c>
    </row>
    <row r="997">
      <c r="A997" t="s" s="4">
        <v>1365</v>
      </c>
      <c r="B997" t="n" s="23">
        <v>20649.0</v>
      </c>
      <c r="C997" t="s" s="4">
        <v>1489</v>
      </c>
      <c r="D997" t="s" s="4">
        <v>1490</v>
      </c>
      <c r="E997" t="s" s="4">
        <v>1491</v>
      </c>
      <c r="F997" t="n" s="23">
        <v>12275.0</v>
      </c>
      <c r="G997" t="s" s="8">
        <v>1492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2820.12</v>
      </c>
      <c r="M997" t="s" s="30">
        <v>23</v>
      </c>
    </row>
    <row r="998">
      <c r="A998" t="s" s="4">
        <v>1365</v>
      </c>
      <c r="B998" t="n" s="23">
        <v>325.0</v>
      </c>
      <c r="C998" t="s" s="4">
        <v>1493</v>
      </c>
      <c r="D998" t="s" s="4">
        <v>1494</v>
      </c>
      <c r="E998" t="s" s="4">
        <v>1368</v>
      </c>
      <c r="F998" t="n" s="23">
        <v>10498.0</v>
      </c>
      <c r="G998" t="s" s="8">
        <v>1495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2771.6</v>
      </c>
      <c r="M998" t="s" s="30">
        <v>23</v>
      </c>
    </row>
    <row r="999">
      <c r="A999" t="s" s="4">
        <v>1365</v>
      </c>
      <c r="B999" t="n" s="23">
        <v>20425.0</v>
      </c>
      <c r="C999" t="s" s="4">
        <v>1496</v>
      </c>
      <c r="D999" t="s" s="4">
        <v>1497</v>
      </c>
      <c r="E999" t="s" s="4">
        <v>1368</v>
      </c>
      <c r="F999" t="n" s="23">
        <v>4301.0</v>
      </c>
      <c r="G999" t="s" s="8">
        <v>1498</v>
      </c>
      <c r="H999" t="s" s="26">
        <v>21</v>
      </c>
      <c r="I999" t="s" s="4">
        <v>22</v>
      </c>
      <c r="J999" t="s" s="4">
        <v>23</v>
      </c>
      <c r="K999" t="n" s="16">
        <v>0.5</v>
      </c>
      <c r="L999" t="n" s="16">
        <v>2981.68</v>
      </c>
      <c r="M999" t="s" s="30">
        <v>23</v>
      </c>
    </row>
    <row r="1000">
      <c r="A1000" t="s" s="4">
        <v>1365</v>
      </c>
      <c r="B1000" t="n" s="23">
        <v>20614.0</v>
      </c>
      <c r="C1000" t="s" s="4">
        <v>1499</v>
      </c>
      <c r="D1000" t="s" s="4">
        <v>1500</v>
      </c>
      <c r="E1000" t="s" s="4">
        <v>1501</v>
      </c>
      <c r="F1000" t="n" s="23">
        <v>11646.0</v>
      </c>
      <c r="G1000" t="s" s="8">
        <v>1502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4003.92</v>
      </c>
      <c r="M1000" t="s" s="30">
        <v>23</v>
      </c>
    </row>
    <row r="1001">
      <c r="A1001" t="s" s="4">
        <v>1365</v>
      </c>
      <c r="B1001" t="n" s="23">
        <v>1296.0</v>
      </c>
      <c r="C1001" t="s" s="4">
        <v>1503</v>
      </c>
      <c r="D1001" t="s" s="4">
        <v>1504</v>
      </c>
      <c r="E1001" t="s" s="4">
        <v>1368</v>
      </c>
      <c r="F1001" t="n" s="23">
        <v>7345.0</v>
      </c>
      <c r="G1001" t="s" s="8">
        <v>1505</v>
      </c>
      <c r="H1001" t="s" s="26">
        <v>27</v>
      </c>
      <c r="I1001" t="s" s="4">
        <v>28</v>
      </c>
      <c r="J1001" t="s" s="4">
        <v>41</v>
      </c>
      <c r="K1001" t="n" s="16">
        <v>0.9</v>
      </c>
      <c r="L1001" t="n" s="16">
        <v>2506.16</v>
      </c>
      <c r="M1001" t="s" s="30">
        <v>23</v>
      </c>
    </row>
    <row r="1002">
      <c r="A1002" t="s" s="4">
        <v>1365</v>
      </c>
      <c r="B1002" t="n" s="23">
        <v>1296.0</v>
      </c>
      <c r="C1002" t="s" s="4">
        <v>1503</v>
      </c>
      <c r="D1002" t="s" s="4">
        <v>1504</v>
      </c>
      <c r="E1002" t="s" s="4">
        <v>1368</v>
      </c>
      <c r="F1002" t="n" s="23">
        <v>12912.0</v>
      </c>
      <c r="G1002" t="s" s="8">
        <v>1506</v>
      </c>
      <c r="H1002" t="s" s="26">
        <v>27</v>
      </c>
      <c r="I1002" t="s" s="4">
        <v>28</v>
      </c>
      <c r="J1002" t="s" s="4">
        <v>41</v>
      </c>
      <c r="K1002" t="n" s="16">
        <v>0.53</v>
      </c>
      <c r="L1002" t="n" s="16">
        <v>2220.34</v>
      </c>
      <c r="M1002" t="s" s="30">
        <v>23</v>
      </c>
    </row>
    <row r="1003">
      <c r="A1003" t="s" s="4">
        <v>1365</v>
      </c>
      <c r="B1003" t="n" s="23">
        <v>20428.0</v>
      </c>
      <c r="C1003" t="s" s="4">
        <v>1507</v>
      </c>
      <c r="D1003" t="s" s="4">
        <v>1508</v>
      </c>
      <c r="E1003" t="s" s="4">
        <v>1368</v>
      </c>
      <c r="F1003" t="n" s="23">
        <v>7931.0</v>
      </c>
      <c r="G1003" t="s" s="8">
        <v>1509</v>
      </c>
      <c r="H1003" t="s" s="26">
        <v>27</v>
      </c>
      <c r="I1003" t="s" s="4">
        <v>28</v>
      </c>
      <c r="J1003" t="s" s="4">
        <v>23</v>
      </c>
      <c r="K1003" t="n" s="16">
        <v>0.52</v>
      </c>
      <c r="L1003" t="n" s="16">
        <v>2876.73</v>
      </c>
      <c r="M1003" t="s" s="30">
        <v>23</v>
      </c>
    </row>
    <row r="1004">
      <c r="A1004" t="s" s="4">
        <v>1365</v>
      </c>
      <c r="B1004" t="n" s="23">
        <v>20428.0</v>
      </c>
      <c r="C1004" t="s" s="4">
        <v>1507</v>
      </c>
      <c r="D1004" t="s" s="4">
        <v>1508</v>
      </c>
      <c r="E1004" t="s" s="4">
        <v>1368</v>
      </c>
      <c r="F1004" t="n" s="23">
        <v>12777.0</v>
      </c>
      <c r="G1004" t="s" s="8">
        <v>1510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1902.8</v>
      </c>
      <c r="M1004" t="s" s="30">
        <v>23</v>
      </c>
    </row>
    <row r="1005">
      <c r="A1005" t="s" s="4">
        <v>1365</v>
      </c>
      <c r="B1005" t="n" s="23">
        <v>20428.0</v>
      </c>
      <c r="C1005" t="s" s="4">
        <v>1507</v>
      </c>
      <c r="D1005" t="s" s="4">
        <v>1508</v>
      </c>
      <c r="E1005" t="s" s="4">
        <v>1368</v>
      </c>
      <c r="F1005" t="n" s="23">
        <v>12580.0</v>
      </c>
      <c r="G1005" t="s" s="8">
        <v>1511</v>
      </c>
      <c r="H1005" t="s" s="26">
        <v>27</v>
      </c>
      <c r="I1005" t="s" s="4">
        <v>28</v>
      </c>
      <c r="J1005" t="s" s="4">
        <v>41</v>
      </c>
      <c r="K1005" t="n" s="16">
        <v>0.38</v>
      </c>
      <c r="L1005" t="n" s="16">
        <v>1144.21</v>
      </c>
      <c r="M1005" t="s" s="30">
        <v>23</v>
      </c>
    </row>
    <row r="1006">
      <c r="A1006" t="s" s="4">
        <v>1365</v>
      </c>
      <c r="B1006" t="n" s="23">
        <v>20604.0</v>
      </c>
      <c r="C1006" t="s" s="4">
        <v>1512</v>
      </c>
      <c r="D1006" t="s" s="4">
        <v>1513</v>
      </c>
      <c r="E1006" t="s" s="4">
        <v>1368</v>
      </c>
      <c r="F1006" t="n" s="23">
        <v>8376.0</v>
      </c>
      <c r="G1006" t="s" s="8">
        <v>1514</v>
      </c>
      <c r="H1006" t="s" s="26">
        <v>27</v>
      </c>
      <c r="I1006" t="s" s="4">
        <v>28</v>
      </c>
      <c r="J1006" t="s" s="4">
        <v>41</v>
      </c>
      <c r="K1006" t="n" s="16">
        <v>0.75</v>
      </c>
      <c r="L1006" t="n" s="16">
        <v>2479.47</v>
      </c>
      <c r="M1006" t="s" s="30">
        <v>23</v>
      </c>
    </row>
    <row r="1007">
      <c r="A1007" t="s" s="4">
        <v>1365</v>
      </c>
      <c r="B1007" t="n" s="23">
        <v>20669.0</v>
      </c>
      <c r="C1007" t="s" s="4">
        <v>1515</v>
      </c>
      <c r="D1007" t="s" s="4">
        <v>1516</v>
      </c>
      <c r="E1007" t="s" s="4">
        <v>1368</v>
      </c>
      <c r="F1007" t="n" s="23">
        <v>6861.0</v>
      </c>
      <c r="G1007" t="s" s="8">
        <v>1517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2688.43</v>
      </c>
      <c r="M1007" t="s" s="30">
        <v>23</v>
      </c>
    </row>
    <row r="1008">
      <c r="A1008" t="s" s="4">
        <v>1365</v>
      </c>
      <c r="B1008" t="n" s="23">
        <v>20539.0</v>
      </c>
      <c r="C1008" t="s" s="4">
        <v>1518</v>
      </c>
      <c r="D1008" t="s" s="4">
        <v>1519</v>
      </c>
      <c r="E1008" t="s" s="4">
        <v>1368</v>
      </c>
      <c r="F1008" t="n" s="23">
        <v>12124.0</v>
      </c>
      <c r="G1008" t="s" s="8">
        <v>1520</v>
      </c>
      <c r="H1008" t="s" s="26">
        <v>21</v>
      </c>
      <c r="I1008" t="s" s="4">
        <v>22</v>
      </c>
      <c r="J1008" t="s" s="4">
        <v>23</v>
      </c>
      <c r="K1008" t="n" s="16">
        <v>0.9</v>
      </c>
      <c r="L1008" t="n" s="16">
        <v>2870.58</v>
      </c>
      <c r="M1008" t="s" s="30">
        <v>23</v>
      </c>
    </row>
    <row r="1009">
      <c r="A1009" t="s" s="4">
        <v>1365</v>
      </c>
      <c r="B1009" t="n" s="23">
        <v>20539.0</v>
      </c>
      <c r="C1009" t="s" s="4">
        <v>1518</v>
      </c>
      <c r="D1009" t="s" s="4">
        <v>1519</v>
      </c>
      <c r="E1009" t="s" s="4">
        <v>1368</v>
      </c>
      <c r="F1009" t="n" s="23">
        <v>4414.0</v>
      </c>
      <c r="G1009" t="s" s="8">
        <v>1521</v>
      </c>
      <c r="H1009" t="s" s="26">
        <v>21</v>
      </c>
      <c r="I1009" t="s" s="4">
        <v>22</v>
      </c>
      <c r="J1009" t="s" s="4">
        <v>23</v>
      </c>
      <c r="K1009" t="n" s="16">
        <v>0.1</v>
      </c>
      <c r="L1009" t="n" s="16">
        <v>6454.0</v>
      </c>
      <c r="M1009" t="s" s="30">
        <v>23</v>
      </c>
    </row>
    <row r="1010">
      <c r="A1010" t="s" s="4">
        <v>1365</v>
      </c>
      <c r="B1010" t="n" s="23">
        <v>20682.0</v>
      </c>
      <c r="C1010" t="s" s="4">
        <v>1522</v>
      </c>
      <c r="D1010" t="s" s="4">
        <v>1490</v>
      </c>
      <c r="E1010" t="s" s="4">
        <v>1491</v>
      </c>
      <c r="F1010" t="n" s="23">
        <v>9284.0</v>
      </c>
      <c r="G1010" t="s" s="8">
        <v>1523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2452.12</v>
      </c>
      <c r="M1010" t="s" s="30">
        <v>23</v>
      </c>
    </row>
    <row r="1011">
      <c r="A1011" t="s" s="4">
        <v>1365</v>
      </c>
      <c r="B1011" t="n" s="23">
        <v>20682.0</v>
      </c>
      <c r="C1011" t="s" s="4">
        <v>1522</v>
      </c>
      <c r="D1011" t="s" s="4">
        <v>1490</v>
      </c>
      <c r="E1011" t="s" s="4">
        <v>1491</v>
      </c>
      <c r="F1011" t="n" s="23">
        <v>11556.0</v>
      </c>
      <c r="G1011" t="s" s="8">
        <v>1524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2100.04</v>
      </c>
      <c r="M1011" t="s" s="30">
        <v>23</v>
      </c>
    </row>
    <row r="1012">
      <c r="A1012" t="s" s="4">
        <v>1365</v>
      </c>
      <c r="B1012" t="n" s="23">
        <v>20648.0</v>
      </c>
      <c r="C1012" t="s" s="4">
        <v>1525</v>
      </c>
      <c r="D1012" t="s" s="4">
        <v>1526</v>
      </c>
      <c r="E1012" t="s" s="4">
        <v>1527</v>
      </c>
      <c r="F1012" t="n" s="23">
        <v>7065.0</v>
      </c>
      <c r="G1012" t="s" s="8">
        <v>1528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2069.88</v>
      </c>
      <c r="M1012" t="s" s="30">
        <v>23</v>
      </c>
    </row>
    <row r="1013">
      <c r="A1013" t="s" s="4">
        <v>1365</v>
      </c>
      <c r="B1013" t="n" s="23">
        <v>20635.0</v>
      </c>
      <c r="C1013" t="s" s="4">
        <v>1529</v>
      </c>
      <c r="D1013" t="s" s="4">
        <v>1458</v>
      </c>
      <c r="E1013" t="s" s="4">
        <v>1459</v>
      </c>
      <c r="F1013" t="n" s="23">
        <v>6597.0</v>
      </c>
      <c r="G1013" t="s" s="8">
        <v>1530</v>
      </c>
      <c r="H1013" t="s" s="26">
        <v>21</v>
      </c>
      <c r="I1013" t="s" s="4">
        <v>22</v>
      </c>
      <c r="J1013" t="s" s="4">
        <v>23</v>
      </c>
      <c r="K1013" t="n" s="16">
        <v>0.85</v>
      </c>
      <c r="L1013" t="n" s="16">
        <v>2499.29</v>
      </c>
      <c r="M1013" t="s" s="30">
        <v>23</v>
      </c>
    </row>
    <row r="1014">
      <c r="A1014" t="s" s="4">
        <v>1365</v>
      </c>
      <c r="B1014" t="n" s="23">
        <v>20720.0</v>
      </c>
      <c r="C1014" t="s" s="4">
        <v>1531</v>
      </c>
      <c r="D1014" t="s" s="4">
        <v>1526</v>
      </c>
      <c r="E1014" t="s" s="4">
        <v>1527</v>
      </c>
      <c r="F1014" t="n" s="23">
        <v>10402.0</v>
      </c>
      <c r="G1014" t="s" s="8">
        <v>1532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3071.44</v>
      </c>
      <c r="M1014" t="s" s="30">
        <v>23</v>
      </c>
    </row>
    <row r="1015">
      <c r="A1015" t="s" s="4">
        <v>1365</v>
      </c>
      <c r="B1015" t="n" s="23">
        <v>20092.0</v>
      </c>
      <c r="C1015" t="s" s="4">
        <v>1533</v>
      </c>
      <c r="D1015" t="s" s="4">
        <v>1484</v>
      </c>
      <c r="E1015" t="s" s="4">
        <v>1368</v>
      </c>
      <c r="F1015" t="n" s="23">
        <v>6801.0</v>
      </c>
      <c r="G1015" t="s" s="8">
        <v>1534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2877.92</v>
      </c>
      <c r="M1015" t="s" s="30">
        <v>23</v>
      </c>
    </row>
    <row r="1016">
      <c r="A1016" t="s" s="4">
        <v>1365</v>
      </c>
      <c r="B1016" t="n" s="23">
        <v>1557.0</v>
      </c>
      <c r="C1016" t="s" s="4">
        <v>1535</v>
      </c>
      <c r="D1016" t="s" s="4">
        <v>1536</v>
      </c>
      <c r="E1016" t="s" s="4">
        <v>1368</v>
      </c>
      <c r="F1016" t="n" s="23">
        <v>11150.0</v>
      </c>
      <c r="G1016" t="s" s="8">
        <v>1537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2008.04</v>
      </c>
      <c r="M1016" t="s" s="30">
        <v>23</v>
      </c>
    </row>
    <row r="1017">
      <c r="A1017" t="s" s="4">
        <v>1365</v>
      </c>
      <c r="B1017" t="n" s="23">
        <v>20673.0</v>
      </c>
      <c r="C1017" t="s" s="4">
        <v>1538</v>
      </c>
      <c r="D1017" t="s" s="4">
        <v>1539</v>
      </c>
      <c r="E1017" t="s" s="4">
        <v>1368</v>
      </c>
      <c r="F1017" t="n" s="23">
        <v>8210.0</v>
      </c>
      <c r="G1017" t="s" s="8">
        <v>1540</v>
      </c>
      <c r="H1017" t="s" s="26">
        <v>27</v>
      </c>
      <c r="I1017" t="s" s="4">
        <v>28</v>
      </c>
      <c r="J1017" t="s" s="4">
        <v>23</v>
      </c>
      <c r="K1017" t="n" s="16">
        <v>0.75</v>
      </c>
      <c r="L1017" t="n" s="16">
        <v>2521.33</v>
      </c>
      <c r="M1017" t="s" s="30">
        <v>23</v>
      </c>
    </row>
    <row r="1018">
      <c r="A1018" t="s" s="4">
        <v>1365</v>
      </c>
      <c r="B1018" t="n" s="23">
        <v>20473.0</v>
      </c>
      <c r="C1018" t="s" s="4">
        <v>1541</v>
      </c>
      <c r="D1018" t="s" s="4">
        <v>1542</v>
      </c>
      <c r="E1018" t="s" s="4">
        <v>1543</v>
      </c>
      <c r="F1018" t="n" s="23">
        <v>7038.0</v>
      </c>
      <c r="G1018" t="s" s="8">
        <v>1544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3065.44</v>
      </c>
      <c r="M1018" t="s" s="30">
        <v>23</v>
      </c>
    </row>
    <row r="1019">
      <c r="A1019" t="s" s="4">
        <v>1365</v>
      </c>
      <c r="B1019" t="n" s="23">
        <v>20474.0</v>
      </c>
      <c r="C1019" t="s" s="4">
        <v>1545</v>
      </c>
      <c r="D1019" t="s" s="4">
        <v>1546</v>
      </c>
      <c r="E1019" t="s" s="4">
        <v>1547</v>
      </c>
      <c r="F1019" t="n" s="23">
        <v>8211.0</v>
      </c>
      <c r="G1019" t="s" s="8">
        <v>1548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3149.32</v>
      </c>
      <c r="M1019" t="s" s="30">
        <v>23</v>
      </c>
    </row>
    <row r="1020">
      <c r="A1020" t="s" s="4">
        <v>1365</v>
      </c>
      <c r="B1020" t="n" s="23">
        <v>20630.0</v>
      </c>
      <c r="C1020" t="s" s="4">
        <v>1549</v>
      </c>
      <c r="D1020" t="s" s="4">
        <v>1550</v>
      </c>
      <c r="E1020" t="s" s="4">
        <v>1527</v>
      </c>
      <c r="F1020" t="n" s="23">
        <v>8367.0</v>
      </c>
      <c r="G1020" t="s" s="8">
        <v>1551</v>
      </c>
      <c r="H1020" t="s" s="26">
        <v>27</v>
      </c>
      <c r="I1020" t="s" s="4">
        <v>28</v>
      </c>
      <c r="J1020" t="s" s="4">
        <v>41</v>
      </c>
      <c r="K1020" t="n" s="16">
        <v>0.75</v>
      </c>
      <c r="L1020" t="n" s="16">
        <v>2441.23</v>
      </c>
      <c r="M1020" t="s" s="30">
        <v>23</v>
      </c>
    </row>
    <row r="1021">
      <c r="A1021" t="s" s="4">
        <v>1365</v>
      </c>
      <c r="B1021" t="n" s="23">
        <v>20617.0</v>
      </c>
      <c r="C1021" t="s" s="4">
        <v>1552</v>
      </c>
      <c r="D1021" t="s" s="4">
        <v>1553</v>
      </c>
      <c r="E1021" t="s" s="4">
        <v>1554</v>
      </c>
      <c r="F1021" t="n" s="23">
        <v>13090.0</v>
      </c>
      <c r="G1021" t="s" s="8">
        <v>1555</v>
      </c>
      <c r="H1021" t="s" s="26">
        <v>21</v>
      </c>
      <c r="I1021" t="s" s="4">
        <v>22</v>
      </c>
      <c r="J1021" t="s" s="4">
        <v>41</v>
      </c>
      <c r="K1021" t="n" s="16">
        <v>0.38</v>
      </c>
      <c r="L1021" t="n" s="16">
        <v>1539.79</v>
      </c>
      <c r="M1021" t="s" s="30">
        <v>23</v>
      </c>
    </row>
    <row r="1022">
      <c r="A1022" t="s" s="4">
        <v>1365</v>
      </c>
      <c r="B1022" t="n" s="23">
        <v>20617.0</v>
      </c>
      <c r="C1022" t="s" s="4">
        <v>1552</v>
      </c>
      <c r="D1022" t="s" s="4">
        <v>1553</v>
      </c>
      <c r="E1022" t="s" s="4">
        <v>1554</v>
      </c>
      <c r="F1022" t="n" s="23">
        <v>7669.0</v>
      </c>
      <c r="G1022" t="s" s="8">
        <v>1556</v>
      </c>
      <c r="H1022" t="s" s="26">
        <v>21</v>
      </c>
      <c r="I1022" t="s" s="4">
        <v>22</v>
      </c>
      <c r="J1022" t="s" s="4">
        <v>23</v>
      </c>
      <c r="K1022" t="n" s="16">
        <v>0.62</v>
      </c>
      <c r="L1022" t="n" s="16">
        <v>4271.16</v>
      </c>
      <c r="M1022" t="s" s="30">
        <v>23</v>
      </c>
    </row>
    <row r="1023">
      <c r="A1023" t="s" s="4">
        <v>1365</v>
      </c>
      <c r="B1023" t="n" s="23">
        <v>20745.0</v>
      </c>
      <c r="C1023" t="s" s="4">
        <v>1557</v>
      </c>
      <c r="D1023" t="s" s="4">
        <v>1558</v>
      </c>
      <c r="E1023" t="s" s="4">
        <v>1559</v>
      </c>
      <c r="F1023" t="n" s="23">
        <v>5902.0</v>
      </c>
      <c r="G1023" t="s" s="8">
        <v>1560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2704.8</v>
      </c>
      <c r="M1023" t="s" s="30">
        <v>23</v>
      </c>
    </row>
    <row r="1024">
      <c r="A1024" t="s" s="4">
        <v>1365</v>
      </c>
      <c r="B1024" t="n" s="23">
        <v>20510.0</v>
      </c>
      <c r="C1024" t="s" s="4">
        <v>1561</v>
      </c>
      <c r="D1024" t="s" s="4">
        <v>1536</v>
      </c>
      <c r="E1024" t="s" s="4">
        <v>1368</v>
      </c>
      <c r="F1024" t="n" s="23">
        <v>9427.0</v>
      </c>
      <c r="G1024" t="s" s="8">
        <v>1562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2824.8</v>
      </c>
      <c r="M1024" t="s" s="30">
        <v>23</v>
      </c>
    </row>
    <row r="1025">
      <c r="A1025" t="s" s="4">
        <v>1365</v>
      </c>
      <c r="B1025" t="n" s="23">
        <v>75.0</v>
      </c>
      <c r="C1025" t="s" s="4">
        <v>1563</v>
      </c>
      <c r="D1025" t="s" s="4">
        <v>1526</v>
      </c>
      <c r="E1025" t="s" s="4">
        <v>1527</v>
      </c>
      <c r="F1025" t="n" s="23">
        <v>6037.0</v>
      </c>
      <c r="G1025" t="s" s="8">
        <v>1564</v>
      </c>
      <c r="H1025" t="s" s="26">
        <v>21</v>
      </c>
      <c r="I1025" t="s" s="4">
        <v>22</v>
      </c>
      <c r="J1025" t="s" s="4">
        <v>23</v>
      </c>
      <c r="K1025" t="n" s="16">
        <v>0.2</v>
      </c>
      <c r="L1025" t="n" s="16">
        <v>2413.6</v>
      </c>
      <c r="M1025" t="s" s="30">
        <v>23</v>
      </c>
    </row>
    <row r="1026">
      <c r="A1026" t="s" s="4">
        <v>1365</v>
      </c>
      <c r="B1026" t="n" s="23">
        <v>75.0</v>
      </c>
      <c r="C1026" t="s" s="4">
        <v>1563</v>
      </c>
      <c r="D1026" t="s" s="4">
        <v>1526</v>
      </c>
      <c r="E1026" t="s" s="4">
        <v>1527</v>
      </c>
      <c r="F1026" t="n" s="23">
        <v>12183.0</v>
      </c>
      <c r="G1026" t="s" s="8">
        <v>1565</v>
      </c>
      <c r="H1026" t="s" s="26">
        <v>21</v>
      </c>
      <c r="I1026" t="s" s="4">
        <v>22</v>
      </c>
      <c r="J1026" t="s" s="4">
        <v>23</v>
      </c>
      <c r="K1026" t="n" s="16">
        <v>0.8</v>
      </c>
      <c r="L1026" t="n" s="16">
        <v>3338.15</v>
      </c>
      <c r="M1026" t="s" s="30">
        <v>23</v>
      </c>
    </row>
    <row r="1027">
      <c r="A1027" t="s" s="4">
        <v>1365</v>
      </c>
      <c r="B1027" t="n" s="23">
        <v>20735.0</v>
      </c>
      <c r="C1027" t="s" s="4">
        <v>1566</v>
      </c>
      <c r="D1027" t="s" s="4">
        <v>1567</v>
      </c>
      <c r="E1027" t="s" s="4">
        <v>1568</v>
      </c>
      <c r="F1027" t="n" s="23">
        <v>7935.0</v>
      </c>
      <c r="G1027" t="s" s="8">
        <v>1569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2530.88</v>
      </c>
      <c r="M1027" t="s" s="30">
        <v>23</v>
      </c>
    </row>
    <row r="1028">
      <c r="A1028" t="s" s="4">
        <v>1570</v>
      </c>
      <c r="B1028" t="n" s="23">
        <v>8025.0</v>
      </c>
      <c r="C1028" t="s" s="4">
        <v>1571</v>
      </c>
      <c r="D1028" t="s" s="4">
        <v>1572</v>
      </c>
      <c r="E1028" t="s" s="4">
        <v>1573</v>
      </c>
      <c r="F1028" t="n" s="23">
        <v>10642.0</v>
      </c>
      <c r="G1028" t="s" s="8">
        <v>1574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2021.48</v>
      </c>
      <c r="M1028" t="s" s="30">
        <v>23</v>
      </c>
    </row>
    <row r="1029">
      <c r="A1029" t="s" s="4">
        <v>1570</v>
      </c>
      <c r="B1029" t="n" s="23">
        <v>8025.0</v>
      </c>
      <c r="C1029" t="s" s="4">
        <v>1571</v>
      </c>
      <c r="D1029" t="s" s="4">
        <v>1572</v>
      </c>
      <c r="E1029" t="s" s="4">
        <v>1573</v>
      </c>
      <c r="F1029" t="n" s="23">
        <v>8206.0</v>
      </c>
      <c r="G1029" t="s" s="8">
        <v>1575</v>
      </c>
      <c r="H1029" t="s" s="26">
        <v>21</v>
      </c>
      <c r="I1029" t="s" s="4">
        <v>22</v>
      </c>
      <c r="J1029" t="s" s="4">
        <v>41</v>
      </c>
      <c r="K1029" t="n" s="16">
        <v>0.26</v>
      </c>
      <c r="L1029" t="n" s="16">
        <v>1696.15</v>
      </c>
      <c r="M1029" t="s" s="30">
        <v>23</v>
      </c>
    </row>
    <row r="1030">
      <c r="A1030" t="s" s="4">
        <v>1570</v>
      </c>
      <c r="B1030" t="n" s="23">
        <v>8025.0</v>
      </c>
      <c r="C1030" t="s" s="4">
        <v>1571</v>
      </c>
      <c r="D1030" t="s" s="4">
        <v>1572</v>
      </c>
      <c r="E1030" t="s" s="4">
        <v>1573</v>
      </c>
      <c r="F1030" t="n" s="23">
        <v>11938.0</v>
      </c>
      <c r="G1030" t="s" s="8">
        <v>1576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1989.76</v>
      </c>
      <c r="M1030" t="s" s="30">
        <v>23</v>
      </c>
    </row>
    <row r="1031">
      <c r="A1031" t="s" s="4">
        <v>1570</v>
      </c>
      <c r="B1031" t="n" s="23">
        <v>20305.0</v>
      </c>
      <c r="C1031" t="s" s="4">
        <v>1577</v>
      </c>
      <c r="D1031" t="s" s="4">
        <v>1572</v>
      </c>
      <c r="E1031" t="s" s="4">
        <v>1573</v>
      </c>
      <c r="F1031" t="n" s="23">
        <v>5794.0</v>
      </c>
      <c r="G1031" t="s" s="8">
        <v>1578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2674.8</v>
      </c>
      <c r="M1031" t="s" s="30">
        <v>23</v>
      </c>
    </row>
    <row r="1032">
      <c r="A1032" t="s" s="4">
        <v>1570</v>
      </c>
      <c r="B1032" t="n" s="23">
        <v>20634.0</v>
      </c>
      <c r="C1032" t="s" s="4">
        <v>1579</v>
      </c>
      <c r="D1032" t="s" s="4">
        <v>1572</v>
      </c>
      <c r="E1032" t="s" s="4">
        <v>1573</v>
      </c>
      <c r="F1032" t="n" s="23">
        <v>7859.0</v>
      </c>
      <c r="G1032" t="s" s="8">
        <v>1580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2668.31</v>
      </c>
      <c r="M1032" t="s" s="30">
        <v>23</v>
      </c>
    </row>
    <row r="1033">
      <c r="A1033" t="s" s="4">
        <v>1570</v>
      </c>
      <c r="B1033" t="n" s="23">
        <v>20689.0</v>
      </c>
      <c r="C1033" t="s" s="4">
        <v>1581</v>
      </c>
      <c r="D1033" t="s" s="4">
        <v>1582</v>
      </c>
      <c r="E1033" t="s" s="4">
        <v>1573</v>
      </c>
      <c r="F1033" t="n" s="23">
        <v>13661.0</v>
      </c>
      <c r="G1033" t="s" s="8">
        <v>1583</v>
      </c>
      <c r="H1033" t="s" s="26">
        <v>21</v>
      </c>
      <c r="I1033" t="s" s="4">
        <v>22</v>
      </c>
      <c r="J1033" t="s" s="4">
        <v>23</v>
      </c>
      <c r="K1033" t="n" s="16">
        <v>0.5</v>
      </c>
      <c r="L1033" t="n" s="16">
        <v>4021.92</v>
      </c>
      <c r="M1033" t="s" s="30">
        <v>23</v>
      </c>
    </row>
    <row r="1034">
      <c r="A1034" t="s" s="4">
        <v>1570</v>
      </c>
      <c r="B1034" t="n" s="23">
        <v>20689.0</v>
      </c>
      <c r="C1034" t="s" s="4">
        <v>1581</v>
      </c>
      <c r="D1034" t="s" s="4">
        <v>1582</v>
      </c>
      <c r="E1034" t="s" s="4">
        <v>1573</v>
      </c>
      <c r="F1034" t="n" s="23">
        <v>6869.0</v>
      </c>
      <c r="G1034" t="s" s="8">
        <v>1584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3119.04</v>
      </c>
      <c r="M1034" t="s" s="30">
        <v>23</v>
      </c>
    </row>
    <row r="1035">
      <c r="A1035" t="s" s="4">
        <v>1570</v>
      </c>
      <c r="B1035" t="n" s="23">
        <v>20689.0</v>
      </c>
      <c r="C1035" t="s" s="4">
        <v>1581</v>
      </c>
      <c r="D1035" t="s" s="4">
        <v>1582</v>
      </c>
      <c r="E1035" t="s" s="4">
        <v>1573</v>
      </c>
      <c r="F1035" t="n" s="23">
        <v>10835.0</v>
      </c>
      <c r="G1035" t="s" s="8">
        <v>1585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2058.0</v>
      </c>
      <c r="M1035" t="s" s="30">
        <v>23</v>
      </c>
    </row>
    <row r="1036">
      <c r="A1036" t="s" s="4">
        <v>1570</v>
      </c>
      <c r="B1036" t="n" s="23">
        <v>1239.0</v>
      </c>
      <c r="C1036" t="s" s="4">
        <v>1586</v>
      </c>
      <c r="D1036" t="s" s="4">
        <v>1572</v>
      </c>
      <c r="E1036" t="s" s="4">
        <v>1573</v>
      </c>
      <c r="F1036" t="n" s="23">
        <v>64.0</v>
      </c>
      <c r="G1036" t="s" s="8">
        <v>1587</v>
      </c>
      <c r="H1036" t="s" s="26">
        <v>27</v>
      </c>
      <c r="I1036" t="s" s="4">
        <v>28</v>
      </c>
      <c r="J1036" t="s" s="4">
        <v>41</v>
      </c>
      <c r="K1036" t="n" s="16">
        <v>0.83</v>
      </c>
      <c r="L1036" t="n" s="16">
        <v>2387.35</v>
      </c>
      <c r="M1036" t="s" s="30">
        <v>23</v>
      </c>
    </row>
    <row r="1037">
      <c r="A1037" t="s" s="4">
        <v>1570</v>
      </c>
      <c r="B1037" t="n" s="23">
        <v>57.0</v>
      </c>
      <c r="C1037" t="s" s="4">
        <v>1588</v>
      </c>
      <c r="D1037" t="s" s="4">
        <v>1589</v>
      </c>
      <c r="E1037" t="s" s="4">
        <v>1590</v>
      </c>
      <c r="F1037" t="n" s="23">
        <v>10033.0</v>
      </c>
      <c r="G1037" t="s" s="8">
        <v>1591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2194.36</v>
      </c>
      <c r="M1037" t="s" s="30">
        <v>23</v>
      </c>
    </row>
    <row r="1038">
      <c r="A1038" t="s" s="4">
        <v>1570</v>
      </c>
      <c r="B1038" t="n" s="23">
        <v>1526.0</v>
      </c>
      <c r="C1038" t="s" s="4">
        <v>1592</v>
      </c>
      <c r="D1038" t="s" s="4">
        <v>1572</v>
      </c>
      <c r="E1038" t="s" s="4">
        <v>1573</v>
      </c>
      <c r="F1038" t="n" s="23">
        <v>9201.0</v>
      </c>
      <c r="G1038" t="s" s="8">
        <v>1593</v>
      </c>
      <c r="H1038" t="s" s="26">
        <v>27</v>
      </c>
      <c r="I1038" t="s" s="4">
        <v>28</v>
      </c>
      <c r="J1038" t="s" s="4">
        <v>23</v>
      </c>
      <c r="K1038" t="n" s="16">
        <v>0.75</v>
      </c>
      <c r="L1038" t="n" s="16">
        <v>2742.83</v>
      </c>
      <c r="M1038" t="s" s="30">
        <v>23</v>
      </c>
    </row>
    <row r="1039">
      <c r="A1039" t="s" s="4">
        <v>1594</v>
      </c>
      <c r="B1039" t="n" s="23">
        <v>7501.0</v>
      </c>
      <c r="C1039" t="s" s="4">
        <v>1595</v>
      </c>
      <c r="D1039" t="s" s="4">
        <v>1596</v>
      </c>
      <c r="E1039" t="s" s="4">
        <v>1597</v>
      </c>
      <c r="F1039" t="n" s="23">
        <v>12367.0</v>
      </c>
      <c r="G1039" t="s" s="8">
        <v>1598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1921.88</v>
      </c>
      <c r="M1039" t="s" s="30">
        <v>23</v>
      </c>
    </row>
    <row r="1040">
      <c r="A1040" t="s" s="4">
        <v>1594</v>
      </c>
      <c r="B1040" t="n" s="23">
        <v>7501.0</v>
      </c>
      <c r="C1040" t="s" s="4">
        <v>1595</v>
      </c>
      <c r="D1040" t="s" s="4">
        <v>1596</v>
      </c>
      <c r="E1040" t="s" s="4">
        <v>1597</v>
      </c>
      <c r="F1040" t="n" s="23">
        <v>13194.0</v>
      </c>
      <c r="G1040" t="s" s="8">
        <v>1599</v>
      </c>
      <c r="H1040" t="s" s="26">
        <v>27</v>
      </c>
      <c r="I1040" t="s" s="4">
        <v>28</v>
      </c>
      <c r="J1040" t="s" s="4">
        <v>23</v>
      </c>
      <c r="K1040" t="n" s="16">
        <v>0.38</v>
      </c>
      <c r="L1040" t="n" s="16">
        <v>1903.74</v>
      </c>
      <c r="M1040" t="s" s="30">
        <v>23</v>
      </c>
    </row>
    <row r="1041">
      <c r="A1041" t="s" s="4">
        <v>1594</v>
      </c>
      <c r="B1041" t="n" s="23">
        <v>7501.0</v>
      </c>
      <c r="C1041" t="s" s="4">
        <v>1595</v>
      </c>
      <c r="D1041" t="s" s="4">
        <v>1596</v>
      </c>
      <c r="E1041" t="s" s="4">
        <v>1597</v>
      </c>
      <c r="F1041" t="n" s="23">
        <v>12724.0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1.0</v>
      </c>
      <c r="L1041" t="n" s="16">
        <v>1184.24</v>
      </c>
      <c r="M1041" t="s" s="30">
        <v>23</v>
      </c>
    </row>
    <row r="1042">
      <c r="A1042" t="s" s="4">
        <v>1594</v>
      </c>
      <c r="B1042" t="n" s="23">
        <v>7501.0</v>
      </c>
      <c r="C1042" t="s" s="4">
        <v>1595</v>
      </c>
      <c r="D1042" t="s" s="4">
        <v>1596</v>
      </c>
      <c r="E1042" t="s" s="4">
        <v>1597</v>
      </c>
      <c r="F1042" t="n" s="23">
        <v>12996.0</v>
      </c>
      <c r="G1042" t="s" s="8">
        <v>1601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1987.8</v>
      </c>
      <c r="M1042" t="s" s="30">
        <v>23</v>
      </c>
    </row>
    <row r="1043">
      <c r="A1043" t="s" s="4">
        <v>1594</v>
      </c>
      <c r="B1043" t="n" s="23">
        <v>7501.0</v>
      </c>
      <c r="C1043" t="s" s="4">
        <v>1595</v>
      </c>
      <c r="D1043" t="s" s="4">
        <v>1596</v>
      </c>
      <c r="E1043" t="s" s="4">
        <v>1597</v>
      </c>
      <c r="F1043" t="n" s="23">
        <v>12564.0</v>
      </c>
      <c r="G1043" t="s" s="8">
        <v>1602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2849.68</v>
      </c>
      <c r="M1043" t="s" s="30">
        <v>23</v>
      </c>
    </row>
    <row r="1044">
      <c r="A1044" t="s" s="4">
        <v>1594</v>
      </c>
      <c r="B1044" t="n" s="23">
        <v>7501.0</v>
      </c>
      <c r="C1044" t="s" s="4">
        <v>1595</v>
      </c>
      <c r="D1044" t="s" s="4">
        <v>1596</v>
      </c>
      <c r="E1044" t="s" s="4">
        <v>1597</v>
      </c>
      <c r="F1044" t="n" s="23">
        <v>12764.0</v>
      </c>
      <c r="G1044" t="s" s="8">
        <v>1603</v>
      </c>
      <c r="H1044" t="s" s="26">
        <v>21</v>
      </c>
      <c r="I1044" t="s" s="4">
        <v>22</v>
      </c>
      <c r="J1044" t="s" s="4">
        <v>41</v>
      </c>
      <c r="K1044" t="n" s="16">
        <v>0.5</v>
      </c>
      <c r="L1044" t="n" s="16">
        <v>84.48</v>
      </c>
      <c r="M1044" t="s" s="30">
        <v>23</v>
      </c>
    </row>
    <row r="1045">
      <c r="A1045" t="s" s="4">
        <v>1594</v>
      </c>
      <c r="B1045" t="n" s="23">
        <v>7501.0</v>
      </c>
      <c r="C1045" t="s" s="4">
        <v>1595</v>
      </c>
      <c r="D1045" t="s" s="4">
        <v>1596</v>
      </c>
      <c r="E1045" t="s" s="4">
        <v>1597</v>
      </c>
      <c r="F1045" t="n" s="23">
        <v>10598.0</v>
      </c>
      <c r="G1045" t="s" s="8">
        <v>1604</v>
      </c>
      <c r="H1045" t="s" s="26">
        <v>21</v>
      </c>
      <c r="I1045" t="s" s="4">
        <v>22</v>
      </c>
      <c r="J1045" t="s" s="4">
        <v>41</v>
      </c>
      <c r="K1045" t="n" s="16">
        <v>1.2</v>
      </c>
      <c r="L1045" t="n" s="16">
        <v>1893.93</v>
      </c>
      <c r="M1045" t="s" s="30">
        <v>23</v>
      </c>
    </row>
    <row r="1046">
      <c r="A1046" t="s" s="4">
        <v>1594</v>
      </c>
      <c r="B1046" t="n" s="23">
        <v>7501.0</v>
      </c>
      <c r="C1046" t="s" s="4">
        <v>1595</v>
      </c>
      <c r="D1046" t="s" s="4">
        <v>1596</v>
      </c>
      <c r="E1046" t="s" s="4">
        <v>1597</v>
      </c>
      <c r="F1046" t="n" s="23">
        <v>5945.0</v>
      </c>
      <c r="G1046" t="s" s="8">
        <v>1605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2214.8</v>
      </c>
      <c r="M1046" t="s" s="30">
        <v>23</v>
      </c>
    </row>
    <row r="1047">
      <c r="A1047" t="s" s="4">
        <v>1594</v>
      </c>
      <c r="B1047" t="n" s="23">
        <v>7501.0</v>
      </c>
      <c r="C1047" t="s" s="4">
        <v>1595</v>
      </c>
      <c r="D1047" t="s" s="4">
        <v>1596</v>
      </c>
      <c r="E1047" t="s" s="4">
        <v>1597</v>
      </c>
      <c r="F1047" t="n" s="23">
        <v>13175.0</v>
      </c>
      <c r="G1047" t="s" s="8">
        <v>1606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2041.49</v>
      </c>
      <c r="M1047" t="s" s="30">
        <v>23</v>
      </c>
    </row>
    <row r="1048">
      <c r="A1048" t="s" s="4">
        <v>1594</v>
      </c>
      <c r="B1048" t="n" s="23">
        <v>20571.0</v>
      </c>
      <c r="C1048" t="s" s="4">
        <v>1607</v>
      </c>
      <c r="D1048" t="s" s="4">
        <v>1596</v>
      </c>
      <c r="E1048" t="s" s="4">
        <v>1597</v>
      </c>
      <c r="F1048" t="n" s="23">
        <v>7759.0</v>
      </c>
      <c r="G1048" t="s" s="8">
        <v>1608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3087.0</v>
      </c>
      <c r="M1048" t="s" s="30">
        <v>23</v>
      </c>
    </row>
    <row r="1049">
      <c r="A1049" t="s" s="4">
        <v>1594</v>
      </c>
      <c r="B1049" t="n" s="23">
        <v>20568.0</v>
      </c>
      <c r="C1049" t="s" s="4">
        <v>1609</v>
      </c>
      <c r="D1049" t="s" s="4">
        <v>1596</v>
      </c>
      <c r="E1049" t="s" s="4">
        <v>1597</v>
      </c>
      <c r="F1049" t="n" s="23">
        <v>8938.0</v>
      </c>
      <c r="G1049" t="s" s="8">
        <v>1610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2337.44</v>
      </c>
      <c r="M1049" t="s" s="30">
        <v>23</v>
      </c>
    </row>
    <row r="1050">
      <c r="A1050" t="s" s="4">
        <v>1594</v>
      </c>
      <c r="B1050" t="n" s="23">
        <v>291.0</v>
      </c>
      <c r="C1050" t="s" s="4">
        <v>1611</v>
      </c>
      <c r="D1050" t="s" s="4">
        <v>1596</v>
      </c>
      <c r="E1050" t="s" s="4">
        <v>1597</v>
      </c>
      <c r="F1050" t="n" s="23">
        <v>8564.0</v>
      </c>
      <c r="G1050" t="s" s="8">
        <v>1612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3291.84</v>
      </c>
      <c r="M1050" t="s" s="30">
        <v>23</v>
      </c>
    </row>
    <row r="1051">
      <c r="A1051" t="s" s="4">
        <v>1613</v>
      </c>
      <c r="B1051" t="n" s="23">
        <v>7715.0</v>
      </c>
      <c r="C1051" t="s" s="4">
        <v>1614</v>
      </c>
      <c r="D1051" t="s" s="4">
        <v>1615</v>
      </c>
      <c r="E1051" t="s" s="4">
        <v>1616</v>
      </c>
      <c r="F1051" t="n" s="23">
        <v>9898.0</v>
      </c>
      <c r="G1051" t="s" s="8">
        <v>1617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2414.72</v>
      </c>
      <c r="M1051" t="s" s="30">
        <v>23</v>
      </c>
    </row>
    <row r="1052">
      <c r="A1052" t="s" s="4">
        <v>1613</v>
      </c>
      <c r="B1052" t="n" s="23">
        <v>7715.0</v>
      </c>
      <c r="C1052" t="s" s="4">
        <v>1614</v>
      </c>
      <c r="D1052" t="s" s="4">
        <v>1615</v>
      </c>
      <c r="E1052" t="s" s="4">
        <v>1616</v>
      </c>
      <c r="F1052" t="n" s="23">
        <v>9499.0</v>
      </c>
      <c r="G1052" t="s" s="8">
        <v>1618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2148.08</v>
      </c>
      <c r="M1052" t="s" s="30">
        <v>23</v>
      </c>
    </row>
    <row r="1053">
      <c r="A1053" t="s" s="4">
        <v>1613</v>
      </c>
      <c r="B1053" t="n" s="23">
        <v>7715.0</v>
      </c>
      <c r="C1053" t="s" s="4">
        <v>1614</v>
      </c>
      <c r="D1053" t="s" s="4">
        <v>1615</v>
      </c>
      <c r="E1053" t="s" s="4">
        <v>1616</v>
      </c>
      <c r="F1053" t="n" s="23">
        <v>14056.0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0.67</v>
      </c>
      <c r="L1053" t="n" s="16">
        <v>1961.49</v>
      </c>
      <c r="M1053" t="s" s="30">
        <v>23</v>
      </c>
    </row>
    <row r="1054">
      <c r="A1054" t="s" s="4">
        <v>1613</v>
      </c>
      <c r="B1054" t="n" s="23">
        <v>7715.0</v>
      </c>
      <c r="C1054" t="s" s="4">
        <v>1614</v>
      </c>
      <c r="D1054" t="s" s="4">
        <v>1615</v>
      </c>
      <c r="E1054" t="s" s="4">
        <v>1616</v>
      </c>
      <c r="F1054" t="n" s="23">
        <v>12377.0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2312.6</v>
      </c>
      <c r="M1054" t="s" s="30">
        <v>23</v>
      </c>
    </row>
    <row r="1055">
      <c r="A1055" t="s" s="4">
        <v>1613</v>
      </c>
      <c r="B1055" t="n" s="23">
        <v>7715.0</v>
      </c>
      <c r="C1055" t="s" s="4">
        <v>1614</v>
      </c>
      <c r="D1055" t="s" s="4">
        <v>1615</v>
      </c>
      <c r="E1055" t="s" s="4">
        <v>1616</v>
      </c>
      <c r="F1055" t="n" s="23">
        <v>6450.0</v>
      </c>
      <c r="G1055" t="s" s="8">
        <v>1621</v>
      </c>
      <c r="H1055" t="s" s="26">
        <v>27</v>
      </c>
      <c r="I1055" t="s" s="4">
        <v>28</v>
      </c>
      <c r="J1055" t="s" s="4">
        <v>23</v>
      </c>
      <c r="K1055" t="n" s="16">
        <v>0.38</v>
      </c>
      <c r="L1055" t="n" s="16">
        <v>2488.53</v>
      </c>
      <c r="M1055" t="s" s="30">
        <v>23</v>
      </c>
    </row>
    <row r="1056">
      <c r="A1056" t="s" s="4">
        <v>1613</v>
      </c>
      <c r="B1056" t="n" s="23">
        <v>7715.0</v>
      </c>
      <c r="C1056" t="s" s="4">
        <v>1614</v>
      </c>
      <c r="D1056" t="s" s="4">
        <v>1615</v>
      </c>
      <c r="E1056" t="s" s="4">
        <v>1616</v>
      </c>
      <c r="F1056" t="n" s="23">
        <v>9498.0</v>
      </c>
      <c r="G1056" t="s" s="8">
        <v>1622</v>
      </c>
      <c r="H1056" t="s" s="26">
        <v>21</v>
      </c>
      <c r="I1056" t="s" s="4">
        <v>22</v>
      </c>
      <c r="J1056" t="s" s="4">
        <v>41</v>
      </c>
      <c r="K1056" t="n" s="16">
        <v>1.0</v>
      </c>
      <c r="L1056" t="n" s="16">
        <v>1783.76</v>
      </c>
      <c r="M1056" t="s" s="30">
        <v>23</v>
      </c>
    </row>
    <row r="1057">
      <c r="A1057" t="s" s="4">
        <v>1613</v>
      </c>
      <c r="B1057" t="n" s="23">
        <v>7715.0</v>
      </c>
      <c r="C1057" t="s" s="4">
        <v>1614</v>
      </c>
      <c r="D1057" t="s" s="4">
        <v>1615</v>
      </c>
      <c r="E1057" t="s" s="4">
        <v>1616</v>
      </c>
      <c r="F1057" t="n" s="23">
        <v>11251.0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1900.12</v>
      </c>
      <c r="M1057" t="s" s="30">
        <v>23</v>
      </c>
    </row>
    <row r="1058">
      <c r="A1058" t="s" s="4">
        <v>1613</v>
      </c>
      <c r="B1058" t="n" s="23">
        <v>7715.0</v>
      </c>
      <c r="C1058" t="s" s="4">
        <v>1614</v>
      </c>
      <c r="D1058" t="s" s="4">
        <v>1615</v>
      </c>
      <c r="E1058" t="s" s="4">
        <v>1616</v>
      </c>
      <c r="F1058" t="n" s="23">
        <v>13104.0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2319.8</v>
      </c>
      <c r="M1058" t="s" s="30">
        <v>23</v>
      </c>
    </row>
    <row r="1059">
      <c r="A1059" t="s" s="4">
        <v>1613</v>
      </c>
      <c r="B1059" t="n" s="23">
        <v>7715.0</v>
      </c>
      <c r="C1059" t="s" s="4">
        <v>1614</v>
      </c>
      <c r="D1059" t="s" s="4">
        <v>1615</v>
      </c>
      <c r="E1059" t="s" s="4">
        <v>1616</v>
      </c>
      <c r="F1059" t="n" s="23">
        <v>11373.0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2492.08</v>
      </c>
      <c r="M1059" t="s" s="30">
        <v>23</v>
      </c>
    </row>
    <row r="1060">
      <c r="A1060" t="s" s="4">
        <v>1613</v>
      </c>
      <c r="B1060" t="n" s="23">
        <v>7715.0</v>
      </c>
      <c r="C1060" t="s" s="4">
        <v>1614</v>
      </c>
      <c r="D1060" t="s" s="4">
        <v>1615</v>
      </c>
      <c r="E1060" t="s" s="4">
        <v>1616</v>
      </c>
      <c r="F1060" t="n" s="23">
        <v>13073.0</v>
      </c>
      <c r="G1060" t="s" s="8">
        <v>1626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1898.62</v>
      </c>
      <c r="M1060" t="s" s="30">
        <v>23</v>
      </c>
    </row>
    <row r="1061">
      <c r="A1061" t="s" s="4">
        <v>1613</v>
      </c>
      <c r="B1061" t="n" s="23">
        <v>7715.0</v>
      </c>
      <c r="C1061" t="s" s="4">
        <v>1614</v>
      </c>
      <c r="D1061" t="s" s="4">
        <v>1615</v>
      </c>
      <c r="E1061" t="s" s="4">
        <v>1616</v>
      </c>
      <c r="F1061" t="n" s="23">
        <v>4612.0</v>
      </c>
      <c r="G1061" t="s" s="8">
        <v>1627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2400.52</v>
      </c>
      <c r="M1061" t="s" s="30">
        <v>23</v>
      </c>
    </row>
    <row r="1062">
      <c r="A1062" t="s" s="4">
        <v>1613</v>
      </c>
      <c r="B1062" t="n" s="23">
        <v>7715.0</v>
      </c>
      <c r="C1062" t="s" s="4">
        <v>1614</v>
      </c>
      <c r="D1062" t="s" s="4">
        <v>1615</v>
      </c>
      <c r="E1062" t="s" s="4">
        <v>1616</v>
      </c>
      <c r="F1062" t="n" s="23">
        <v>12330.0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2251.12</v>
      </c>
      <c r="M1062" t="s" s="30">
        <v>23</v>
      </c>
    </row>
    <row r="1063">
      <c r="A1063" t="s" s="4">
        <v>1613</v>
      </c>
      <c r="B1063" t="n" s="23">
        <v>7715.0</v>
      </c>
      <c r="C1063" t="s" s="4">
        <v>1614</v>
      </c>
      <c r="D1063" t="s" s="4">
        <v>1615</v>
      </c>
      <c r="E1063" t="s" s="4">
        <v>1616</v>
      </c>
      <c r="F1063" t="n" s="23">
        <v>12702.0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1966.84</v>
      </c>
      <c r="M1063" t="s" s="30">
        <v>23</v>
      </c>
    </row>
    <row r="1064">
      <c r="A1064" t="s" s="4">
        <v>1613</v>
      </c>
      <c r="B1064" t="n" s="23">
        <v>7715.0</v>
      </c>
      <c r="C1064" t="s" s="4">
        <v>1614</v>
      </c>
      <c r="D1064" t="s" s="4">
        <v>1615</v>
      </c>
      <c r="E1064" t="s" s="4">
        <v>1616</v>
      </c>
      <c r="F1064" t="n" s="23">
        <v>6803.0</v>
      </c>
      <c r="G1064" t="s" s="8">
        <v>1630</v>
      </c>
      <c r="H1064" t="s" s="26">
        <v>21</v>
      </c>
      <c r="I1064" t="s" s="4">
        <v>22</v>
      </c>
      <c r="J1064" t="s" s="4">
        <v>41</v>
      </c>
      <c r="K1064" t="n" s="16">
        <v>1.0</v>
      </c>
      <c r="L1064" t="n" s="16">
        <v>1890.4</v>
      </c>
      <c r="M1064" t="s" s="30">
        <v>23</v>
      </c>
    </row>
    <row r="1065">
      <c r="A1065" t="s" s="4">
        <v>1613</v>
      </c>
      <c r="B1065" t="n" s="23">
        <v>7715.0</v>
      </c>
      <c r="C1065" t="s" s="4">
        <v>1614</v>
      </c>
      <c r="D1065" t="s" s="4">
        <v>1615</v>
      </c>
      <c r="E1065" t="s" s="4">
        <v>1616</v>
      </c>
      <c r="F1065" t="n" s="23">
        <v>12610.0</v>
      </c>
      <c r="G1065" t="s" s="8">
        <v>1631</v>
      </c>
      <c r="H1065" t="s" s="26">
        <v>27</v>
      </c>
      <c r="I1065" t="s" s="4">
        <v>28</v>
      </c>
      <c r="J1065" t="s" s="4">
        <v>41</v>
      </c>
      <c r="K1065" t="n" s="16">
        <v>0.75</v>
      </c>
      <c r="L1065" t="n" s="16">
        <v>262.4</v>
      </c>
      <c r="M1065" t="s" s="30">
        <v>23</v>
      </c>
    </row>
    <row r="1066">
      <c r="A1066" t="s" s="4">
        <v>1613</v>
      </c>
      <c r="B1066" t="n" s="23">
        <v>7715.0</v>
      </c>
      <c r="C1066" t="s" s="4">
        <v>1614</v>
      </c>
      <c r="D1066" t="s" s="4">
        <v>1615</v>
      </c>
      <c r="E1066" t="s" s="4">
        <v>1616</v>
      </c>
      <c r="F1066" t="n" s="23">
        <v>6097.0</v>
      </c>
      <c r="G1066" t="s" s="8">
        <v>1632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2831.24</v>
      </c>
      <c r="M1066" t="s" s="30">
        <v>23</v>
      </c>
    </row>
    <row r="1067">
      <c r="A1067" t="s" s="4">
        <v>1613</v>
      </c>
      <c r="B1067" t="n" s="23">
        <v>7715.0</v>
      </c>
      <c r="C1067" t="s" s="4">
        <v>1614</v>
      </c>
      <c r="D1067" t="s" s="4">
        <v>1615</v>
      </c>
      <c r="E1067" t="s" s="4">
        <v>1616</v>
      </c>
      <c r="F1067" t="n" s="23">
        <v>12886.0</v>
      </c>
      <c r="G1067" t="s" s="8">
        <v>1633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2038.76</v>
      </c>
      <c r="M1067" t="s" s="30">
        <v>23</v>
      </c>
    </row>
    <row r="1068">
      <c r="A1068" t="s" s="4">
        <v>1613</v>
      </c>
      <c r="B1068" t="n" s="23">
        <v>7715.0</v>
      </c>
      <c r="C1068" t="s" s="4">
        <v>1614</v>
      </c>
      <c r="D1068" t="s" s="4">
        <v>1615</v>
      </c>
      <c r="E1068" t="s" s="4">
        <v>1616</v>
      </c>
      <c r="F1068" t="n" s="23">
        <v>12779.0</v>
      </c>
      <c r="G1068" t="s" s="8">
        <v>1634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2469.96</v>
      </c>
      <c r="M1068" t="s" s="30">
        <v>23</v>
      </c>
    </row>
    <row r="1069">
      <c r="A1069" t="s" s="4">
        <v>1613</v>
      </c>
      <c r="B1069" t="n" s="23">
        <v>7715.0</v>
      </c>
      <c r="C1069" t="s" s="4">
        <v>1614</v>
      </c>
      <c r="D1069" t="s" s="4">
        <v>1615</v>
      </c>
      <c r="E1069" t="s" s="4">
        <v>1616</v>
      </c>
      <c r="F1069" t="n" s="23">
        <v>12381.0</v>
      </c>
      <c r="G1069" t="s" s="8">
        <v>1635</v>
      </c>
      <c r="H1069" t="s" s="26">
        <v>27</v>
      </c>
      <c r="I1069" t="s" s="4">
        <v>28</v>
      </c>
      <c r="J1069" t="s" s="4">
        <v>23</v>
      </c>
      <c r="K1069" t="n" s="16">
        <v>0.75</v>
      </c>
      <c r="L1069" t="n" s="16">
        <v>2155.52</v>
      </c>
      <c r="M1069" t="s" s="30">
        <v>23</v>
      </c>
    </row>
    <row r="1070">
      <c r="A1070" t="s" s="4">
        <v>1613</v>
      </c>
      <c r="B1070" t="n" s="23">
        <v>20128.0</v>
      </c>
      <c r="C1070" t="s" s="4">
        <v>1636</v>
      </c>
      <c r="D1070" t="s" s="4">
        <v>1637</v>
      </c>
      <c r="E1070" t="s" s="4">
        <v>1616</v>
      </c>
      <c r="F1070" t="n" s="23">
        <v>6361.0</v>
      </c>
      <c r="G1070" t="s" s="8">
        <v>1638</v>
      </c>
      <c r="H1070" t="s" s="26">
        <v>21</v>
      </c>
      <c r="I1070" t="s" s="4">
        <v>22</v>
      </c>
      <c r="J1070" t="s" s="4">
        <v>23</v>
      </c>
      <c r="K1070" t="n" s="16">
        <v>1.2</v>
      </c>
      <c r="L1070" t="n" s="16">
        <v>3436.4</v>
      </c>
      <c r="M1070" t="s" s="30">
        <v>23</v>
      </c>
    </row>
    <row r="1071">
      <c r="A1071" t="s" s="4">
        <v>1613</v>
      </c>
      <c r="B1071" t="n" s="23">
        <v>20598.0</v>
      </c>
      <c r="C1071" t="s" s="4">
        <v>1639</v>
      </c>
      <c r="D1071" t="s" s="4">
        <v>1640</v>
      </c>
      <c r="E1071" t="s" s="4">
        <v>1641</v>
      </c>
      <c r="F1071" t="n" s="23">
        <v>8372.0</v>
      </c>
      <c r="G1071" t="s" s="8">
        <v>1642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2121.0</v>
      </c>
      <c r="M1071" t="s" s="30">
        <v>23</v>
      </c>
    </row>
    <row r="1072">
      <c r="A1072" t="s" s="4">
        <v>1613</v>
      </c>
      <c r="B1072" t="n" s="23">
        <v>20680.0</v>
      </c>
      <c r="C1072" t="s" s="4">
        <v>1643</v>
      </c>
      <c r="D1072" t="s" s="4">
        <v>1637</v>
      </c>
      <c r="E1072" t="s" s="4">
        <v>1616</v>
      </c>
      <c r="F1072" t="n" s="23">
        <v>6539.0</v>
      </c>
      <c r="G1072" t="s" s="8">
        <v>1644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2627.68</v>
      </c>
      <c r="M1072" t="s" s="30">
        <v>23</v>
      </c>
    </row>
    <row r="1073">
      <c r="A1073" t="s" s="4">
        <v>1613</v>
      </c>
      <c r="B1073" t="n" s="23">
        <v>20692.0</v>
      </c>
      <c r="C1073" t="s" s="4">
        <v>1645</v>
      </c>
      <c r="D1073" t="s" s="4">
        <v>1646</v>
      </c>
      <c r="E1073" t="s" s="4">
        <v>1616</v>
      </c>
      <c r="F1073" t="n" s="23">
        <v>11844.0</v>
      </c>
      <c r="G1073" t="s" s="8">
        <v>1647</v>
      </c>
      <c r="H1073" t="s" s="26">
        <v>27</v>
      </c>
      <c r="I1073" t="s" s="4">
        <v>28</v>
      </c>
      <c r="J1073" t="s" s="4">
        <v>23</v>
      </c>
      <c r="K1073" t="n" s="16">
        <v>0.76</v>
      </c>
      <c r="L1073" t="n" s="16">
        <v>2561.84</v>
      </c>
      <c r="M1073" t="s" s="30">
        <v>23</v>
      </c>
    </row>
    <row r="1074">
      <c r="A1074" t="s" s="4">
        <v>1613</v>
      </c>
      <c r="B1074" t="n" s="23">
        <v>20693.0</v>
      </c>
      <c r="C1074" t="s" s="4">
        <v>1648</v>
      </c>
      <c r="D1074" t="s" s="4">
        <v>1649</v>
      </c>
      <c r="E1074" t="s" s="4">
        <v>1616</v>
      </c>
      <c r="F1074" t="n" s="23">
        <v>6863.0</v>
      </c>
      <c r="G1074" t="s" s="8">
        <v>1650</v>
      </c>
      <c r="H1074" t="s" s="26">
        <v>27</v>
      </c>
      <c r="I1074" t="s" s="4">
        <v>28</v>
      </c>
      <c r="J1074" t="s" s="4">
        <v>41</v>
      </c>
      <c r="K1074" t="n" s="16">
        <v>0.75</v>
      </c>
      <c r="L1074" t="n" s="16">
        <v>3590.45</v>
      </c>
      <c r="M1074" t="s" s="30">
        <v>23</v>
      </c>
    </row>
    <row r="1075">
      <c r="A1075" t="s" s="4">
        <v>1613</v>
      </c>
      <c r="B1075" t="n" s="23">
        <v>20386.0</v>
      </c>
      <c r="C1075" t="s" s="4">
        <v>1651</v>
      </c>
      <c r="D1075" t="s" s="4">
        <v>1652</v>
      </c>
      <c r="E1075" t="s" s="4">
        <v>1653</v>
      </c>
      <c r="F1075" t="n" s="23">
        <v>7165.0</v>
      </c>
      <c r="G1075" t="s" s="8">
        <v>1654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2602.68</v>
      </c>
      <c r="M1075" t="s" s="30">
        <v>23</v>
      </c>
    </row>
    <row r="1076">
      <c r="A1076" t="s" s="4">
        <v>1613</v>
      </c>
      <c r="B1076" t="n" s="23">
        <v>20352.0</v>
      </c>
      <c r="C1076" t="s" s="4">
        <v>1655</v>
      </c>
      <c r="D1076" t="s" s="4">
        <v>1656</v>
      </c>
      <c r="E1076" t="s" s="4">
        <v>1616</v>
      </c>
      <c r="F1076" t="n" s="23">
        <v>6438.0</v>
      </c>
      <c r="G1076" t="s" s="8">
        <v>1657</v>
      </c>
      <c r="H1076" t="s" s="26">
        <v>27</v>
      </c>
      <c r="I1076" t="s" s="4">
        <v>28</v>
      </c>
      <c r="J1076" t="s" s="4">
        <v>23</v>
      </c>
      <c r="K1076" t="n" s="16">
        <v>0.75</v>
      </c>
      <c r="L1076" t="n" s="16">
        <v>3429.01</v>
      </c>
      <c r="M1076" t="s" s="30">
        <v>23</v>
      </c>
    </row>
    <row r="1077">
      <c r="A1077" t="s" s="4">
        <v>1613</v>
      </c>
      <c r="B1077" t="n" s="23">
        <v>20507.0</v>
      </c>
      <c r="C1077" t="s" s="4">
        <v>1658</v>
      </c>
      <c r="D1077" t="s" s="4">
        <v>1659</v>
      </c>
      <c r="E1077" t="s" s="4">
        <v>1616</v>
      </c>
      <c r="F1077" t="n" s="23">
        <v>8593.0</v>
      </c>
      <c r="G1077" t="s" s="8">
        <v>1660</v>
      </c>
      <c r="H1077" t="s" s="26">
        <v>27</v>
      </c>
      <c r="I1077" t="s" s="4">
        <v>28</v>
      </c>
      <c r="J1077" t="s" s="4">
        <v>41</v>
      </c>
      <c r="K1077" t="n" s="16">
        <v>0.83</v>
      </c>
      <c r="L1077" t="n" s="16">
        <v>3464.8</v>
      </c>
      <c r="M1077" t="s" s="30">
        <v>23</v>
      </c>
    </row>
    <row r="1078">
      <c r="A1078" t="s" s="4">
        <v>1613</v>
      </c>
      <c r="B1078" t="n" s="23">
        <v>20710.0</v>
      </c>
      <c r="C1078" t="s" s="4">
        <v>1661</v>
      </c>
      <c r="D1078" t="s" s="4">
        <v>1662</v>
      </c>
      <c r="E1078" t="s" s="4">
        <v>1663</v>
      </c>
      <c r="F1078" t="n" s="23">
        <v>8481.0</v>
      </c>
      <c r="G1078" t="s" s="8">
        <v>1664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2425.72</v>
      </c>
      <c r="M1078" t="s" s="30">
        <v>23</v>
      </c>
    </row>
    <row r="1079">
      <c r="A1079" t="s" s="4">
        <v>1613</v>
      </c>
      <c r="B1079" t="n" s="23">
        <v>1532.0</v>
      </c>
      <c r="C1079" t="s" s="4">
        <v>1665</v>
      </c>
      <c r="D1079" t="s" s="4">
        <v>1666</v>
      </c>
      <c r="E1079" t="s" s="4">
        <v>1667</v>
      </c>
      <c r="F1079" t="n" s="23">
        <v>12545.0</v>
      </c>
      <c r="G1079" t="s" s="8">
        <v>1668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2230.64</v>
      </c>
      <c r="M1079" t="s" s="30">
        <v>23</v>
      </c>
    </row>
    <row r="1080">
      <c r="A1080" t="s" s="4">
        <v>1613</v>
      </c>
      <c r="B1080" t="n" s="23">
        <v>20317.0</v>
      </c>
      <c r="C1080" t="s" s="4">
        <v>1669</v>
      </c>
      <c r="D1080" t="s" s="4">
        <v>1637</v>
      </c>
      <c r="E1080" t="s" s="4">
        <v>1616</v>
      </c>
      <c r="F1080" t="n" s="23">
        <v>7895.0</v>
      </c>
      <c r="G1080" t="s" s="8">
        <v>1670</v>
      </c>
      <c r="H1080" t="s" s="26">
        <v>21</v>
      </c>
      <c r="I1080" t="s" s="4">
        <v>22</v>
      </c>
      <c r="J1080" t="s" s="4">
        <v>23</v>
      </c>
      <c r="K1080" t="n" s="16">
        <v>1.2</v>
      </c>
      <c r="L1080" t="n" s="16">
        <v>2142.07</v>
      </c>
      <c r="M1080" t="s" s="30">
        <v>23</v>
      </c>
    </row>
    <row r="1081">
      <c r="A1081" t="s" s="4">
        <v>1613</v>
      </c>
      <c r="B1081" t="n" s="23">
        <v>20378.0</v>
      </c>
      <c r="C1081" t="s" s="4">
        <v>1671</v>
      </c>
      <c r="D1081" t="s" s="4">
        <v>1672</v>
      </c>
      <c r="E1081" t="s" s="4">
        <v>1673</v>
      </c>
      <c r="F1081" t="n" s="23">
        <v>6848.0</v>
      </c>
      <c r="G1081" t="s" s="8">
        <v>1674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3365.36</v>
      </c>
      <c r="M1081" t="s" s="30">
        <v>23</v>
      </c>
    </row>
    <row r="1082">
      <c r="A1082" t="s" s="4">
        <v>1613</v>
      </c>
      <c r="B1082" t="n" s="23">
        <v>20715.0</v>
      </c>
      <c r="C1082" t="s" s="4">
        <v>1675</v>
      </c>
      <c r="D1082" t="s" s="4">
        <v>1676</v>
      </c>
      <c r="E1082" t="s" s="4">
        <v>1677</v>
      </c>
      <c r="F1082" t="n" s="23">
        <v>6255.0</v>
      </c>
      <c r="G1082" t="s" s="8">
        <v>1678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2715.28</v>
      </c>
      <c r="M1082" t="s" s="30">
        <v>23</v>
      </c>
    </row>
    <row r="1083">
      <c r="A1083" t="s" s="4">
        <v>1613</v>
      </c>
      <c r="B1083" t="n" s="23">
        <v>1591.0</v>
      </c>
      <c r="C1083" t="s" s="4">
        <v>1679</v>
      </c>
      <c r="D1083" t="s" s="4">
        <v>1680</v>
      </c>
      <c r="E1083" t="s" s="4">
        <v>1681</v>
      </c>
      <c r="F1083" t="n" s="23">
        <v>12778.0</v>
      </c>
      <c r="G1083" t="s" s="8">
        <v>1682</v>
      </c>
      <c r="H1083" t="s" s="26">
        <v>21</v>
      </c>
      <c r="I1083" t="s" s="4">
        <v>22</v>
      </c>
      <c r="J1083" t="s" s="4">
        <v>41</v>
      </c>
      <c r="K1083" t="n" s="16">
        <v>0.4</v>
      </c>
      <c r="L1083" t="n" s="16">
        <v>591.8</v>
      </c>
      <c r="M1083" t="s" s="30">
        <v>23</v>
      </c>
    </row>
    <row r="1084">
      <c r="A1084" t="s" s="4">
        <v>1613</v>
      </c>
      <c r="B1084" t="n" s="23">
        <v>1591.0</v>
      </c>
      <c r="C1084" t="s" s="4">
        <v>1679</v>
      </c>
      <c r="D1084" t="s" s="4">
        <v>1680</v>
      </c>
      <c r="E1084" t="s" s="4">
        <v>1681</v>
      </c>
      <c r="F1084" t="n" s="23">
        <v>8936.0</v>
      </c>
      <c r="G1084" t="s" s="8">
        <v>1683</v>
      </c>
      <c r="H1084" t="s" s="26">
        <v>21</v>
      </c>
      <c r="I1084" t="s" s="4">
        <v>22</v>
      </c>
      <c r="J1084" t="s" s="4">
        <v>23</v>
      </c>
      <c r="K1084" t="n" s="16">
        <v>0.8</v>
      </c>
      <c r="L1084" t="n" s="16">
        <v>2956.3</v>
      </c>
      <c r="M1084" t="s" s="30">
        <v>23</v>
      </c>
    </row>
    <row r="1085">
      <c r="A1085" t="s" s="4">
        <v>1613</v>
      </c>
      <c r="B1085" t="n" s="23">
        <v>186.0</v>
      </c>
      <c r="C1085" t="s" s="4">
        <v>1684</v>
      </c>
      <c r="D1085" t="s" s="4">
        <v>1685</v>
      </c>
      <c r="E1085" t="s" s="4">
        <v>1616</v>
      </c>
      <c r="F1085" t="n" s="23">
        <v>10260.0</v>
      </c>
      <c r="G1085" t="s" s="8">
        <v>1686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2122.6</v>
      </c>
      <c r="M1085" t="s" s="30">
        <v>23</v>
      </c>
    </row>
    <row r="1086">
      <c r="A1086" t="s" s="4">
        <v>1613</v>
      </c>
      <c r="B1086" t="n" s="23">
        <v>20679.0</v>
      </c>
      <c r="C1086" t="s" s="4">
        <v>1687</v>
      </c>
      <c r="D1086" t="s" s="4">
        <v>1688</v>
      </c>
      <c r="E1086" t="s" s="4">
        <v>1689</v>
      </c>
      <c r="F1086" t="n" s="23">
        <v>11364.0</v>
      </c>
      <c r="G1086" t="s" s="8">
        <v>1690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2036.94</v>
      </c>
      <c r="M1086" t="s" s="30">
        <v>23</v>
      </c>
    </row>
    <row r="1087">
      <c r="A1087" t="s" s="4">
        <v>1613</v>
      </c>
      <c r="B1087" t="n" s="23">
        <v>20679.0</v>
      </c>
      <c r="C1087" t="s" s="4">
        <v>1687</v>
      </c>
      <c r="D1087" t="s" s="4">
        <v>1688</v>
      </c>
      <c r="E1087" t="s" s="4">
        <v>1689</v>
      </c>
      <c r="F1087" t="n" s="23">
        <v>9521.0</v>
      </c>
      <c r="G1087" t="s" s="8">
        <v>1691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2351.4</v>
      </c>
      <c r="M1087" t="s" s="30">
        <v>23</v>
      </c>
    </row>
    <row r="1088">
      <c r="A1088" t="s" s="4">
        <v>1613</v>
      </c>
      <c r="B1088" t="n" s="23">
        <v>20679.0</v>
      </c>
      <c r="C1088" t="s" s="4">
        <v>1687</v>
      </c>
      <c r="D1088" t="s" s="4">
        <v>1688</v>
      </c>
      <c r="E1088" t="s" s="4">
        <v>1689</v>
      </c>
      <c r="F1088" t="n" s="23">
        <v>13263.0</v>
      </c>
      <c r="G1088" t="s" s="8">
        <v>1692</v>
      </c>
      <c r="H1088" t="s" s="26">
        <v>21</v>
      </c>
      <c r="I1088" t="s" s="4">
        <v>22</v>
      </c>
      <c r="J1088" t="s" s="4">
        <v>41</v>
      </c>
      <c r="K1088" t="n" s="16">
        <v>0.5</v>
      </c>
      <c r="L1088" t="n" s="16">
        <v>658.8</v>
      </c>
      <c r="M1088" t="s" s="30">
        <v>23</v>
      </c>
    </row>
    <row r="1089">
      <c r="A1089" t="s" s="4">
        <v>1613</v>
      </c>
      <c r="B1089" t="n" s="23">
        <v>20667.0</v>
      </c>
      <c r="C1089" t="s" s="4">
        <v>1693</v>
      </c>
      <c r="D1089" t="s" s="4">
        <v>1694</v>
      </c>
      <c r="E1089" t="s" s="4">
        <v>1616</v>
      </c>
      <c r="F1089" t="n" s="23">
        <v>11510.0</v>
      </c>
      <c r="G1089" t="s" s="8">
        <v>1695</v>
      </c>
      <c r="H1089" t="s" s="26">
        <v>27</v>
      </c>
      <c r="I1089" t="s" s="4">
        <v>28</v>
      </c>
      <c r="J1089" t="s" s="4">
        <v>23</v>
      </c>
      <c r="K1089" t="n" s="16">
        <v>0.37</v>
      </c>
      <c r="L1089" t="n" s="16">
        <v>2965.89</v>
      </c>
      <c r="M1089" t="s" s="30">
        <v>23</v>
      </c>
    </row>
    <row r="1090">
      <c r="A1090" t="s" s="4">
        <v>1613</v>
      </c>
      <c r="B1090" t="n" s="23">
        <v>20667.0</v>
      </c>
      <c r="C1090" t="s" s="4">
        <v>1693</v>
      </c>
      <c r="D1090" t="s" s="4">
        <v>1694</v>
      </c>
      <c r="E1090" t="s" s="4">
        <v>1616</v>
      </c>
      <c r="F1090" t="n" s="23">
        <v>12517.0</v>
      </c>
      <c r="G1090" t="s" s="8">
        <v>1696</v>
      </c>
      <c r="H1090" t="s" s="26">
        <v>27</v>
      </c>
      <c r="I1090" t="s" s="4">
        <v>28</v>
      </c>
      <c r="J1090" t="s" s="4">
        <v>23</v>
      </c>
      <c r="K1090" t="n" s="16">
        <v>0.5</v>
      </c>
      <c r="L1090" t="n" s="16">
        <v>3698.64</v>
      </c>
      <c r="M1090" t="s" s="30">
        <v>23</v>
      </c>
    </row>
    <row r="1091">
      <c r="A1091" t="s" s="4">
        <v>1613</v>
      </c>
      <c r="B1091" t="n" s="23">
        <v>20667.0</v>
      </c>
      <c r="C1091" t="s" s="4">
        <v>1693</v>
      </c>
      <c r="D1091" t="s" s="4">
        <v>1694</v>
      </c>
      <c r="E1091" t="s" s="4">
        <v>1616</v>
      </c>
      <c r="F1091" t="n" s="23">
        <v>12819.0</v>
      </c>
      <c r="G1091" t="s" s="8">
        <v>1697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3712.0</v>
      </c>
      <c r="M1091" t="s" s="30">
        <v>23</v>
      </c>
    </row>
    <row r="1092">
      <c r="A1092" t="s" s="4">
        <v>1613</v>
      </c>
      <c r="B1092" t="n" s="23">
        <v>20677.0</v>
      </c>
      <c r="C1092" t="s" s="4">
        <v>1698</v>
      </c>
      <c r="D1092" t="s" s="4">
        <v>1637</v>
      </c>
      <c r="E1092" t="s" s="4">
        <v>1616</v>
      </c>
      <c r="F1092" t="n" s="23">
        <v>13042.0</v>
      </c>
      <c r="G1092" t="s" s="8">
        <v>1699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2853.48</v>
      </c>
      <c r="M1092" t="s" s="30">
        <v>23</v>
      </c>
    </row>
    <row r="1093">
      <c r="A1093" t="s" s="4">
        <v>1613</v>
      </c>
      <c r="B1093" t="n" s="23">
        <v>20348.0</v>
      </c>
      <c r="C1093" t="s" s="4">
        <v>1700</v>
      </c>
      <c r="D1093" t="s" s="4">
        <v>1649</v>
      </c>
      <c r="E1093" t="s" s="4">
        <v>1616</v>
      </c>
      <c r="F1093" t="n" s="23">
        <v>6056.0</v>
      </c>
      <c r="G1093" t="s" s="8">
        <v>1701</v>
      </c>
      <c r="H1093" t="s" s="26">
        <v>27</v>
      </c>
      <c r="I1093" t="s" s="4">
        <v>28</v>
      </c>
      <c r="J1093" t="s" s="4">
        <v>41</v>
      </c>
      <c r="K1093" t="n" s="16">
        <v>0.9</v>
      </c>
      <c r="L1093" t="n" s="16">
        <v>2729.67</v>
      </c>
      <c r="M1093" t="s" s="30">
        <v>23</v>
      </c>
    </row>
    <row r="1094">
      <c r="A1094" t="s" s="4">
        <v>1702</v>
      </c>
      <c r="B1094" t="n" s="23">
        <v>7557.0</v>
      </c>
      <c r="C1094" t="s" s="4">
        <v>1703</v>
      </c>
      <c r="D1094" t="s" s="4">
        <v>1704</v>
      </c>
      <c r="E1094" t="s" s="4">
        <v>1705</v>
      </c>
      <c r="F1094" t="n" s="23">
        <v>13403.0</v>
      </c>
      <c r="G1094" t="s" s="8">
        <v>1706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2663.2</v>
      </c>
      <c r="M1094" t="s" s="30">
        <v>23</v>
      </c>
    </row>
    <row r="1095">
      <c r="A1095" t="s" s="4">
        <v>1702</v>
      </c>
      <c r="B1095" t="n" s="23">
        <v>7557.0</v>
      </c>
      <c r="C1095" t="s" s="4">
        <v>1703</v>
      </c>
      <c r="D1095" t="s" s="4">
        <v>1704</v>
      </c>
      <c r="E1095" t="s" s="4">
        <v>1705</v>
      </c>
      <c r="F1095" t="n" s="23">
        <v>13053.0</v>
      </c>
      <c r="G1095" t="s" s="8">
        <v>1707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2207.31</v>
      </c>
      <c r="M1095" t="s" s="30">
        <v>23</v>
      </c>
    </row>
    <row r="1096">
      <c r="A1096" t="s" s="4">
        <v>1702</v>
      </c>
      <c r="B1096" t="n" s="23">
        <v>7557.0</v>
      </c>
      <c r="C1096" t="s" s="4">
        <v>1703</v>
      </c>
      <c r="D1096" t="s" s="4">
        <v>1704</v>
      </c>
      <c r="E1096" t="s" s="4">
        <v>1705</v>
      </c>
      <c r="F1096" t="n" s="23">
        <v>12039.0</v>
      </c>
      <c r="G1096" t="s" s="8">
        <v>1708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1985.72</v>
      </c>
      <c r="M1096" t="s" s="30">
        <v>23</v>
      </c>
    </row>
    <row r="1097">
      <c r="A1097" t="s" s="4">
        <v>1702</v>
      </c>
      <c r="B1097" t="n" s="23">
        <v>7557.0</v>
      </c>
      <c r="C1097" t="s" s="4">
        <v>1703</v>
      </c>
      <c r="D1097" t="s" s="4">
        <v>1704</v>
      </c>
      <c r="E1097" t="s" s="4">
        <v>1705</v>
      </c>
      <c r="F1097" t="n" s="23">
        <v>12774.0</v>
      </c>
      <c r="G1097" t="s" s="8">
        <v>1709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2566.45</v>
      </c>
      <c r="M1097" t="s" s="30">
        <v>23</v>
      </c>
    </row>
    <row r="1098">
      <c r="A1098" t="s" s="4">
        <v>1702</v>
      </c>
      <c r="B1098" t="n" s="23">
        <v>7557.0</v>
      </c>
      <c r="C1098" t="s" s="4">
        <v>1703</v>
      </c>
      <c r="D1098" t="s" s="4">
        <v>1704</v>
      </c>
      <c r="E1098" t="s" s="4">
        <v>1705</v>
      </c>
      <c r="F1098" t="n" s="23">
        <v>8975.0</v>
      </c>
      <c r="G1098" t="s" s="8">
        <v>1710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1906.36</v>
      </c>
      <c r="M1098" t="s" s="30">
        <v>23</v>
      </c>
    </row>
    <row r="1099">
      <c r="A1099" t="s" s="4">
        <v>1702</v>
      </c>
      <c r="B1099" t="n" s="23">
        <v>7557.0</v>
      </c>
      <c r="C1099" t="s" s="4">
        <v>1703</v>
      </c>
      <c r="D1099" t="s" s="4">
        <v>1704</v>
      </c>
      <c r="E1099" t="s" s="4">
        <v>1705</v>
      </c>
      <c r="F1099" t="n" s="23">
        <v>7310.0</v>
      </c>
      <c r="G1099" t="s" s="8">
        <v>1711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2523.84</v>
      </c>
      <c r="M1099" t="s" s="30">
        <v>23</v>
      </c>
    </row>
    <row r="1100">
      <c r="A1100" t="s" s="4">
        <v>1702</v>
      </c>
      <c r="B1100" t="n" s="23">
        <v>7557.0</v>
      </c>
      <c r="C1100" t="s" s="4">
        <v>1703</v>
      </c>
      <c r="D1100" t="s" s="4">
        <v>1704</v>
      </c>
      <c r="E1100" t="s" s="4">
        <v>1705</v>
      </c>
      <c r="F1100" t="n" s="23">
        <v>13140.0</v>
      </c>
      <c r="G1100" t="s" s="8">
        <v>1712</v>
      </c>
      <c r="H1100" t="s" s="26">
        <v>21</v>
      </c>
      <c r="I1100" t="s" s="4">
        <v>22</v>
      </c>
      <c r="J1100" t="s" s="4">
        <v>41</v>
      </c>
      <c r="K1100" t="n" s="16">
        <v>0.3</v>
      </c>
      <c r="L1100" t="n" s="16">
        <v>1342.4</v>
      </c>
      <c r="M1100" t="s" s="30">
        <v>23</v>
      </c>
    </row>
    <row r="1101">
      <c r="A1101" t="s" s="4">
        <v>1702</v>
      </c>
      <c r="B1101" t="n" s="23">
        <v>7557.0</v>
      </c>
      <c r="C1101" t="s" s="4">
        <v>1703</v>
      </c>
      <c r="D1101" t="s" s="4">
        <v>1704</v>
      </c>
      <c r="E1101" t="s" s="4">
        <v>1705</v>
      </c>
      <c r="F1101" t="n" s="23">
        <v>12421.0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1992.68</v>
      </c>
      <c r="M1101" t="s" s="30">
        <v>23</v>
      </c>
    </row>
    <row r="1102">
      <c r="A1102" t="s" s="4">
        <v>1702</v>
      </c>
      <c r="B1102" t="n" s="23">
        <v>7557.0</v>
      </c>
      <c r="C1102" t="s" s="4">
        <v>1703</v>
      </c>
      <c r="D1102" t="s" s="4">
        <v>1704</v>
      </c>
      <c r="E1102" t="s" s="4">
        <v>1705</v>
      </c>
      <c r="F1102" t="n" s="23">
        <v>11557.0</v>
      </c>
      <c r="G1102" t="s" s="8">
        <v>1714</v>
      </c>
      <c r="H1102" t="s" s="26">
        <v>21</v>
      </c>
      <c r="I1102" t="s" s="4">
        <v>22</v>
      </c>
      <c r="J1102" t="s" s="4">
        <v>41</v>
      </c>
      <c r="K1102" t="n" s="16">
        <v>0.3</v>
      </c>
      <c r="L1102" t="n" s="16">
        <v>1212.0</v>
      </c>
      <c r="M1102" t="s" s="30">
        <v>23</v>
      </c>
    </row>
    <row r="1103">
      <c r="A1103" t="s" s="4">
        <v>1702</v>
      </c>
      <c r="B1103" t="n" s="23">
        <v>7557.0</v>
      </c>
      <c r="C1103" t="s" s="4">
        <v>1703</v>
      </c>
      <c r="D1103" t="s" s="4">
        <v>1704</v>
      </c>
      <c r="E1103" t="s" s="4">
        <v>1705</v>
      </c>
      <c r="F1103" t="n" s="23">
        <v>12783.0</v>
      </c>
      <c r="G1103" t="s" s="8">
        <v>1715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1921.28</v>
      </c>
      <c r="M1103" t="s" s="30">
        <v>23</v>
      </c>
    </row>
    <row r="1104">
      <c r="A1104" t="s" s="4">
        <v>1702</v>
      </c>
      <c r="B1104" t="n" s="23">
        <v>7557.0</v>
      </c>
      <c r="C1104" t="s" s="4">
        <v>1703</v>
      </c>
      <c r="D1104" t="s" s="4">
        <v>1704</v>
      </c>
      <c r="E1104" t="s" s="4">
        <v>1705</v>
      </c>
      <c r="F1104" t="n" s="23">
        <v>9930.0</v>
      </c>
      <c r="G1104" t="s" s="8">
        <v>1716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2101.76</v>
      </c>
      <c r="M1104" t="s" s="30">
        <v>23</v>
      </c>
    </row>
    <row r="1105">
      <c r="A1105" t="s" s="4">
        <v>1702</v>
      </c>
      <c r="B1105" t="n" s="23">
        <v>7557.0</v>
      </c>
      <c r="C1105" t="s" s="4">
        <v>1703</v>
      </c>
      <c r="D1105" t="s" s="4">
        <v>1704</v>
      </c>
      <c r="E1105" t="s" s="4">
        <v>1705</v>
      </c>
      <c r="F1105" t="n" s="23">
        <v>16987.0</v>
      </c>
      <c r="G1105" t="s" s="8">
        <v>1717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1980.76</v>
      </c>
      <c r="M1105" t="s" s="30">
        <v>23</v>
      </c>
    </row>
    <row r="1106">
      <c r="A1106" t="s" s="4">
        <v>1702</v>
      </c>
      <c r="B1106" t="n" s="23">
        <v>20498.0</v>
      </c>
      <c r="C1106" t="s" s="4">
        <v>1718</v>
      </c>
      <c r="D1106" t="s" s="4">
        <v>1704</v>
      </c>
      <c r="E1106" t="s" s="4">
        <v>1705</v>
      </c>
      <c r="F1106" t="n" s="23">
        <v>8636.0</v>
      </c>
      <c r="G1106" t="s" s="8">
        <v>1719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2662.44</v>
      </c>
      <c r="M1106" t="s" s="30">
        <v>23</v>
      </c>
    </row>
    <row r="1107">
      <c r="A1107" t="s" s="4">
        <v>1702</v>
      </c>
      <c r="B1107" t="n" s="23">
        <v>31312.0</v>
      </c>
      <c r="C1107" t="s" s="4">
        <v>1720</v>
      </c>
      <c r="D1107" t="s" s="4">
        <v>1721</v>
      </c>
      <c r="E1107" t="s" s="4">
        <v>1722</v>
      </c>
      <c r="F1107" t="n" s="23">
        <v>7457.0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2683.64</v>
      </c>
      <c r="M1107" t="s" s="30">
        <v>23</v>
      </c>
    </row>
    <row r="1108">
      <c r="A1108" t="s" s="4">
        <v>1702</v>
      </c>
      <c r="B1108" t="n" s="23">
        <v>20593.0</v>
      </c>
      <c r="C1108" t="s" s="4">
        <v>1724</v>
      </c>
      <c r="D1108" t="s" s="4">
        <v>1725</v>
      </c>
      <c r="E1108" t="s" s="4">
        <v>1726</v>
      </c>
      <c r="F1108" t="n" s="23">
        <v>8145.0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2759.12</v>
      </c>
      <c r="M1108" t="s" s="30">
        <v>23</v>
      </c>
    </row>
    <row r="1109">
      <c r="A1109" t="s" s="4">
        <v>1702</v>
      </c>
      <c r="B1109" t="n" s="23">
        <v>1186.0</v>
      </c>
      <c r="C1109" t="s" s="4">
        <v>1728</v>
      </c>
      <c r="D1109" t="s" s="4">
        <v>1729</v>
      </c>
      <c r="E1109" t="s" s="4">
        <v>1730</v>
      </c>
      <c r="F1109" t="n" s="23">
        <v>13554.0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2349.96</v>
      </c>
      <c r="M1109" t="s" s="30">
        <v>23</v>
      </c>
    </row>
    <row r="1110">
      <c r="A1110" t="s" s="4">
        <v>1702</v>
      </c>
      <c r="B1110" t="n" s="23">
        <v>20267.0</v>
      </c>
      <c r="C1110" t="s" s="4">
        <v>1732</v>
      </c>
      <c r="D1110" t="s" s="4">
        <v>1733</v>
      </c>
      <c r="E1110" t="s" s="4">
        <v>1734</v>
      </c>
      <c r="F1110" t="n" s="23">
        <v>6516.0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3041.36</v>
      </c>
      <c r="M1110" t="s" s="30">
        <v>23</v>
      </c>
    </row>
    <row r="1111">
      <c r="A1111" t="s" s="4">
        <v>1702</v>
      </c>
      <c r="B1111" t="n" s="23">
        <v>20185.0</v>
      </c>
      <c r="C1111" t="s" s="4">
        <v>1736</v>
      </c>
      <c r="D1111" t="s" s="4">
        <v>1737</v>
      </c>
      <c r="E1111" t="s" s="4">
        <v>1730</v>
      </c>
      <c r="F1111" t="n" s="23">
        <v>5566.0</v>
      </c>
      <c r="G1111" t="s" s="8">
        <v>1738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2257.33</v>
      </c>
      <c r="M1111" t="s" s="30">
        <v>23</v>
      </c>
    </row>
    <row r="1112">
      <c r="A1112" t="s" s="4">
        <v>1702</v>
      </c>
      <c r="B1112" t="n" s="23">
        <v>20711.0</v>
      </c>
      <c r="C1112" t="s" s="4">
        <v>1739</v>
      </c>
      <c r="D1112" t="s" s="4">
        <v>1740</v>
      </c>
      <c r="E1112" t="s" s="4">
        <v>1705</v>
      </c>
      <c r="F1112" t="n" s="23">
        <v>12569.0</v>
      </c>
      <c r="G1112" t="s" s="8">
        <v>1741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2155.36</v>
      </c>
      <c r="M1112" t="s" s="30">
        <v>23</v>
      </c>
    </row>
    <row r="1113">
      <c r="A1113" t="s" s="4">
        <v>1702</v>
      </c>
      <c r="B1113" t="n" s="23">
        <v>20711.0</v>
      </c>
      <c r="C1113" t="s" s="4">
        <v>1739</v>
      </c>
      <c r="D1113" t="s" s="4">
        <v>1740</v>
      </c>
      <c r="E1113" t="s" s="4">
        <v>1705</v>
      </c>
      <c r="F1113" t="n" s="23">
        <v>5199.0</v>
      </c>
      <c r="G1113" t="s" s="8">
        <v>1742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3322.28</v>
      </c>
      <c r="M1113" t="s" s="30">
        <v>23</v>
      </c>
    </row>
    <row r="1114">
      <c r="A1114" t="s" s="4">
        <v>1702</v>
      </c>
      <c r="B1114" t="n" s="23">
        <v>20465.0</v>
      </c>
      <c r="C1114" t="s" s="4">
        <v>1743</v>
      </c>
      <c r="D1114" t="s" s="4">
        <v>1744</v>
      </c>
      <c r="E1114" t="s" s="4">
        <v>1745</v>
      </c>
      <c r="F1114" t="n" s="23">
        <v>6287.0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2125.64</v>
      </c>
      <c r="M1114" t="s" s="30">
        <v>23</v>
      </c>
    </row>
    <row r="1115">
      <c r="A1115" t="s" s="4">
        <v>1747</v>
      </c>
      <c r="B1115" t="n" s="23">
        <v>353.0</v>
      </c>
      <c r="C1115" t="s" s="4">
        <v>1748</v>
      </c>
      <c r="D1115" t="s" s="4">
        <v>1749</v>
      </c>
      <c r="E1115" t="s" s="4">
        <v>1750</v>
      </c>
      <c r="F1115" t="n" s="23">
        <v>11913.0</v>
      </c>
      <c r="G1115" t="s" s="8">
        <v>1751</v>
      </c>
      <c r="H1115" t="s" s="26">
        <v>21</v>
      </c>
      <c r="I1115" t="s" s="4">
        <v>22</v>
      </c>
      <c r="J1115" t="s" s="4">
        <v>41</v>
      </c>
      <c r="K1115" t="n" s="16">
        <v>1.0</v>
      </c>
      <c r="L1115" t="n" s="16">
        <v>1873.24</v>
      </c>
      <c r="M1115" t="s" s="30">
        <v>23</v>
      </c>
    </row>
    <row r="1116">
      <c r="A1116" t="s" s="4">
        <v>1747</v>
      </c>
      <c r="B1116" t="n" s="23">
        <v>353.0</v>
      </c>
      <c r="C1116" t="s" s="4">
        <v>1748</v>
      </c>
      <c r="D1116" t="s" s="4">
        <v>1749</v>
      </c>
      <c r="E1116" t="s" s="4">
        <v>1750</v>
      </c>
      <c r="F1116" t="n" s="23">
        <v>12417.0</v>
      </c>
      <c r="G1116" t="s" s="8">
        <v>1752</v>
      </c>
      <c r="H1116" t="s" s="26">
        <v>21</v>
      </c>
      <c r="I1116" t="s" s="4">
        <v>22</v>
      </c>
      <c r="J1116" t="s" s="4">
        <v>41</v>
      </c>
      <c r="K1116" t="n" s="16">
        <v>1.08</v>
      </c>
      <c r="L1116" t="n" s="16">
        <v>54.22</v>
      </c>
      <c r="M1116" t="s" s="30">
        <v>23</v>
      </c>
    </row>
    <row r="1117">
      <c r="A1117" t="s" s="4">
        <v>1747</v>
      </c>
      <c r="B1117" t="n" s="23">
        <v>353.0</v>
      </c>
      <c r="C1117" t="s" s="4">
        <v>1748</v>
      </c>
      <c r="D1117" t="s" s="4">
        <v>1749</v>
      </c>
      <c r="E1117" t="s" s="4">
        <v>1750</v>
      </c>
      <c r="F1117" t="n" s="23">
        <v>6250.0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2769.72</v>
      </c>
      <c r="M1117" t="s" s="30">
        <v>23</v>
      </c>
    </row>
    <row r="1118">
      <c r="A1118" t="s" s="4">
        <v>1747</v>
      </c>
      <c r="B1118" t="n" s="23">
        <v>353.0</v>
      </c>
      <c r="C1118" t="s" s="4">
        <v>1748</v>
      </c>
      <c r="D1118" t="s" s="4">
        <v>1749</v>
      </c>
      <c r="E1118" t="s" s="4">
        <v>1750</v>
      </c>
      <c r="F1118" t="n" s="23">
        <v>9371.0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2991.28</v>
      </c>
      <c r="M1118" t="s" s="30">
        <v>23</v>
      </c>
    </row>
    <row r="1119">
      <c r="A1119" t="s" s="4">
        <v>1747</v>
      </c>
      <c r="B1119" t="n" s="23">
        <v>353.0</v>
      </c>
      <c r="C1119" t="s" s="4">
        <v>1748</v>
      </c>
      <c r="D1119" t="s" s="4">
        <v>1749</v>
      </c>
      <c r="E1119" t="s" s="4">
        <v>1750</v>
      </c>
      <c r="F1119" t="n" s="23">
        <v>13820.0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2754.85</v>
      </c>
      <c r="M1119" t="s" s="30">
        <v>23</v>
      </c>
    </row>
    <row r="1120">
      <c r="A1120" t="s" s="4">
        <v>1747</v>
      </c>
      <c r="B1120" t="n" s="23">
        <v>353.0</v>
      </c>
      <c r="C1120" t="s" s="4">
        <v>1748</v>
      </c>
      <c r="D1120" t="s" s="4">
        <v>1749</v>
      </c>
      <c r="E1120" t="s" s="4">
        <v>1750</v>
      </c>
      <c r="F1120" t="n" s="23">
        <v>8659.0</v>
      </c>
      <c r="G1120" t="s" s="8">
        <v>1756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2332.68</v>
      </c>
      <c r="M1120" t="s" s="30">
        <v>23</v>
      </c>
    </row>
    <row r="1121">
      <c r="A1121" t="s" s="4">
        <v>1747</v>
      </c>
      <c r="B1121" t="n" s="23">
        <v>353.0</v>
      </c>
      <c r="C1121" t="s" s="4">
        <v>1748</v>
      </c>
      <c r="D1121" t="s" s="4">
        <v>1749</v>
      </c>
      <c r="E1121" t="s" s="4">
        <v>1750</v>
      </c>
      <c r="F1121" t="n" s="23">
        <v>7164.0</v>
      </c>
      <c r="G1121" t="s" s="8">
        <v>1757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2332.24</v>
      </c>
      <c r="M1121" t="s" s="30">
        <v>23</v>
      </c>
    </row>
    <row r="1122">
      <c r="A1122" t="s" s="4">
        <v>1747</v>
      </c>
      <c r="B1122" t="n" s="23">
        <v>353.0</v>
      </c>
      <c r="C1122" t="s" s="4">
        <v>1748</v>
      </c>
      <c r="D1122" t="s" s="4">
        <v>1749</v>
      </c>
      <c r="E1122" t="s" s="4">
        <v>1750</v>
      </c>
      <c r="F1122" t="n" s="23">
        <v>4798.0</v>
      </c>
      <c r="G1122" t="s" s="8">
        <v>1758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2162.48</v>
      </c>
      <c r="M1122" t="s" s="30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9362.0</v>
      </c>
      <c r="G1123" t="s" s="8">
        <v>1759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2302.4</v>
      </c>
      <c r="M1123" t="s" s="30">
        <v>23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8258.0</v>
      </c>
      <c r="G1124" t="s" s="8">
        <v>1760</v>
      </c>
      <c r="H1124" t="s" s="26">
        <v>21</v>
      </c>
      <c r="I1124" t="s" s="4">
        <v>22</v>
      </c>
      <c r="J1124" t="s" s="4">
        <v>41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12416.0</v>
      </c>
      <c r="G1125" t="s" s="8">
        <v>1761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2367.2</v>
      </c>
      <c r="M1125" t="s" s="30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6459.0</v>
      </c>
      <c r="G1126" t="s" s="8">
        <v>1762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1817.44</v>
      </c>
      <c r="M1126" t="s" s="30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11890.0</v>
      </c>
      <c r="G1127" t="s" s="8">
        <v>1763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2072.21</v>
      </c>
      <c r="M1127" t="s" s="30">
        <v>23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8860.0</v>
      </c>
      <c r="G1128" t="s" s="8">
        <v>1764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2718.34</v>
      </c>
      <c r="M1128" t="s" s="30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10153.0</v>
      </c>
      <c r="G1129" t="s" s="8">
        <v>1765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2313.2</v>
      </c>
      <c r="M1129" t="s" s="30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12763.0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1568.72</v>
      </c>
      <c r="M1130" t="s" s="30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12415.0</v>
      </c>
      <c r="G1131" t="s" s="8">
        <v>1767</v>
      </c>
      <c r="H1131" t="s" s="26">
        <v>27</v>
      </c>
      <c r="I1131" t="s" s="4">
        <v>28</v>
      </c>
      <c r="J1131" t="s" s="4">
        <v>41</v>
      </c>
      <c r="K1131" t="n" s="16">
        <v>0.75</v>
      </c>
      <c r="L1131" t="n" s="16">
        <v>1434.61</v>
      </c>
      <c r="M1131" t="s" s="30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12614.0</v>
      </c>
      <c r="G1132" t="s" s="8">
        <v>1768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2787.0</v>
      </c>
      <c r="M1132" t="s" s="30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7750.0</v>
      </c>
      <c r="G1133" t="s" s="8">
        <v>1769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2489.84</v>
      </c>
      <c r="M1133" t="s" s="30">
        <v>23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9302.0</v>
      </c>
      <c r="G1134" t="s" s="8">
        <v>1770</v>
      </c>
      <c r="H1134" t="s" s="26">
        <v>21</v>
      </c>
      <c r="I1134" t="s" s="4">
        <v>22</v>
      </c>
      <c r="J1134" t="s" s="4">
        <v>41</v>
      </c>
      <c r="K1134" t="n" s="16">
        <v>1.0</v>
      </c>
      <c r="L1134" t="n" s="16">
        <v>1786.68</v>
      </c>
      <c r="M1134" t="s" s="30">
        <v>23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13523.0</v>
      </c>
      <c r="G1135" t="s" s="8">
        <v>1771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2243.96</v>
      </c>
      <c r="M1135" t="s" s="30">
        <v>23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11904.0</v>
      </c>
      <c r="G1136" t="s" s="8">
        <v>1772</v>
      </c>
      <c r="H1136" t="s" s="26">
        <v>21</v>
      </c>
      <c r="I1136" t="s" s="4">
        <v>22</v>
      </c>
      <c r="J1136" t="s" s="4">
        <v>41</v>
      </c>
      <c r="K1136" t="n" s="16">
        <v>0.2</v>
      </c>
      <c r="L1136" t="n" s="16">
        <v>235.0</v>
      </c>
      <c r="M1136" t="s" s="30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6746.0</v>
      </c>
      <c r="G1137" t="s" s="8">
        <v>1773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2298.08</v>
      </c>
      <c r="M1137" t="s" s="30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6916.0</v>
      </c>
      <c r="G1138" t="s" s="8">
        <v>1774</v>
      </c>
      <c r="H1138" t="s" s="26">
        <v>21</v>
      </c>
      <c r="I1138" t="s" s="4">
        <v>22</v>
      </c>
      <c r="J1138" t="s" s="4">
        <v>41</v>
      </c>
      <c r="K1138" t="n" s="16">
        <v>0.99</v>
      </c>
      <c r="L1138" t="n" s="16">
        <v>1754.16</v>
      </c>
      <c r="M1138" t="s" s="30">
        <v>23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11181.0</v>
      </c>
      <c r="G1139" t="s" s="8">
        <v>1775</v>
      </c>
      <c r="H1139" t="s" s="26">
        <v>21</v>
      </c>
      <c r="I1139" t="s" s="4">
        <v>22</v>
      </c>
      <c r="J1139" t="s" s="4">
        <v>41</v>
      </c>
      <c r="K1139" t="n" s="16">
        <v>1.0</v>
      </c>
      <c r="L1139" t="n" s="16">
        <v>1894.04</v>
      </c>
      <c r="M1139" t="s" s="30">
        <v>23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4465.0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2528.32</v>
      </c>
      <c r="M1140" t="s" s="30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12252.0</v>
      </c>
      <c r="G1141" t="s" s="8">
        <v>1777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2501.36</v>
      </c>
      <c r="M1141" t="s" s="30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10919.0</v>
      </c>
      <c r="G1142" t="s" s="8">
        <v>1778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2437.57</v>
      </c>
      <c r="M1142" t="s" s="30">
        <v>23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8830.0</v>
      </c>
      <c r="G1143" t="s" s="8">
        <v>1779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2116.72</v>
      </c>
      <c r="M1143" t="s" s="30">
        <v>23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10036.0</v>
      </c>
      <c r="G1144" t="s" s="8">
        <v>1780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3690.4</v>
      </c>
      <c r="M1144" t="s" s="30">
        <v>23</v>
      </c>
    </row>
    <row r="1145">
      <c r="A1145" t="s" s="4">
        <v>1747</v>
      </c>
      <c r="B1145" t="n" s="23">
        <v>353.0</v>
      </c>
      <c r="C1145" t="s" s="4">
        <v>1748</v>
      </c>
      <c r="D1145" t="s" s="4">
        <v>1749</v>
      </c>
      <c r="E1145" t="s" s="4">
        <v>1750</v>
      </c>
      <c r="F1145" t="n" s="23">
        <v>7577.0</v>
      </c>
      <c r="G1145" t="s" s="8">
        <v>1781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2426.24</v>
      </c>
      <c r="M1145" t="s" s="30">
        <v>23</v>
      </c>
    </row>
    <row r="1146">
      <c r="A1146" t="s" s="4">
        <v>1747</v>
      </c>
      <c r="B1146" t="n" s="23">
        <v>17244.0</v>
      </c>
      <c r="C1146" t="s" s="4">
        <v>1782</v>
      </c>
      <c r="D1146" t="s" s="4">
        <v>1783</v>
      </c>
      <c r="E1146" t="s" s="4">
        <v>1784</v>
      </c>
      <c r="F1146" t="n" s="23">
        <v>13338.0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5358.0</v>
      </c>
      <c r="M1146" t="s" s="30">
        <v>23</v>
      </c>
    </row>
    <row r="1147">
      <c r="A1147" t="s" s="4">
        <v>1747</v>
      </c>
      <c r="B1147" t="n" s="23">
        <v>17244.0</v>
      </c>
      <c r="C1147" t="s" s="4">
        <v>1782</v>
      </c>
      <c r="D1147" t="s" s="4">
        <v>1783</v>
      </c>
      <c r="E1147" t="s" s="4">
        <v>1784</v>
      </c>
      <c r="F1147" t="n" s="23">
        <v>12615.0</v>
      </c>
      <c r="G1147" t="s" s="8">
        <v>1786</v>
      </c>
      <c r="H1147" t="s" s="26">
        <v>21</v>
      </c>
      <c r="I1147" t="s" s="4">
        <v>22</v>
      </c>
      <c r="J1147" t="s" s="4">
        <v>41</v>
      </c>
      <c r="K1147" t="n" s="16">
        <v>1.0</v>
      </c>
      <c r="L1147" t="n" s="16">
        <v>1867.6</v>
      </c>
      <c r="M1147" t="s" s="30">
        <v>23</v>
      </c>
    </row>
    <row r="1148">
      <c r="A1148" t="s" s="4">
        <v>1747</v>
      </c>
      <c r="B1148" t="n" s="23">
        <v>17244.0</v>
      </c>
      <c r="C1148" t="s" s="4">
        <v>1782</v>
      </c>
      <c r="D1148" t="s" s="4">
        <v>1783</v>
      </c>
      <c r="E1148" t="s" s="4">
        <v>1784</v>
      </c>
      <c r="F1148" t="n" s="23">
        <v>8760.0</v>
      </c>
      <c r="G1148" t="s" s="8">
        <v>1787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3579.29</v>
      </c>
      <c r="M1148" t="s" s="30">
        <v>23</v>
      </c>
    </row>
    <row r="1149">
      <c r="A1149" t="s" s="4">
        <v>1747</v>
      </c>
      <c r="B1149" t="n" s="23">
        <v>17223.0</v>
      </c>
      <c r="C1149" t="s" s="4">
        <v>1788</v>
      </c>
      <c r="D1149" t="s" s="4">
        <v>1789</v>
      </c>
      <c r="E1149" t="s" s="4">
        <v>1750</v>
      </c>
      <c r="F1149" t="n" s="23">
        <v>7246.0</v>
      </c>
      <c r="G1149" t="s" s="8">
        <v>1790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3076.72</v>
      </c>
      <c r="M1149" t="s" s="30">
        <v>23</v>
      </c>
    </row>
    <row r="1150">
      <c r="A1150" t="s" s="4">
        <v>1747</v>
      </c>
      <c r="B1150" t="n" s="23">
        <v>17224.0</v>
      </c>
      <c r="C1150" t="s" s="4">
        <v>1791</v>
      </c>
      <c r="D1150" t="s" s="4">
        <v>1789</v>
      </c>
      <c r="E1150" t="s" s="4">
        <v>1750</v>
      </c>
      <c r="F1150" t="n" s="23">
        <v>7700.0</v>
      </c>
      <c r="G1150" t="s" s="8">
        <v>1792</v>
      </c>
      <c r="H1150" t="s" s="26">
        <v>21</v>
      </c>
      <c r="I1150" t="s" s="4">
        <v>22</v>
      </c>
      <c r="J1150" t="s" s="4">
        <v>41</v>
      </c>
      <c r="K1150" t="n" s="16">
        <v>1.2</v>
      </c>
      <c r="L1150" t="n" s="16">
        <v>2456.8</v>
      </c>
      <c r="M1150" t="s" s="30">
        <v>23</v>
      </c>
    </row>
    <row r="1151">
      <c r="A1151" t="s" s="4">
        <v>1747</v>
      </c>
      <c r="B1151" t="n" s="23">
        <v>17225.0</v>
      </c>
      <c r="C1151" t="s" s="4">
        <v>1793</v>
      </c>
      <c r="D1151" t="s" s="4">
        <v>1794</v>
      </c>
      <c r="E1151" t="s" s="4">
        <v>1750</v>
      </c>
      <c r="F1151" t="n" s="23">
        <v>8820.0</v>
      </c>
      <c r="G1151" t="s" s="8">
        <v>1795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4121.63</v>
      </c>
      <c r="M1151" t="s" s="30">
        <v>23</v>
      </c>
    </row>
    <row r="1152">
      <c r="A1152" t="s" s="4">
        <v>1747</v>
      </c>
      <c r="B1152" t="n" s="23">
        <v>17152.0</v>
      </c>
      <c r="C1152" t="s" s="4">
        <v>1796</v>
      </c>
      <c r="D1152" t="s" s="4">
        <v>1797</v>
      </c>
      <c r="E1152" t="s" s="4">
        <v>1750</v>
      </c>
      <c r="F1152" t="n" s="23">
        <v>7338.0</v>
      </c>
      <c r="G1152" t="s" s="8">
        <v>1798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2697.84</v>
      </c>
      <c r="M1152" t="s" s="30">
        <v>23</v>
      </c>
    </row>
    <row r="1153">
      <c r="A1153" t="s" s="4">
        <v>1747</v>
      </c>
      <c r="B1153" t="n" s="23">
        <v>17065.0</v>
      </c>
      <c r="C1153" t="s" s="4">
        <v>1799</v>
      </c>
      <c r="D1153" t="s" s="4">
        <v>1800</v>
      </c>
      <c r="E1153" t="s" s="4">
        <v>1750</v>
      </c>
      <c r="F1153" t="n" s="23">
        <v>5207.0</v>
      </c>
      <c r="G1153" t="s" s="8">
        <v>1801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2329.76</v>
      </c>
      <c r="M1153" t="s" s="30">
        <v>23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5101.0</v>
      </c>
      <c r="G1154" t="s" s="8">
        <v>1806</v>
      </c>
      <c r="H1154" t="s" s="26">
        <v>21</v>
      </c>
      <c r="I1154" t="s" s="4">
        <v>22</v>
      </c>
      <c r="J1154" t="s" s="4">
        <v>23</v>
      </c>
      <c r="K1154" t="n" s="16">
        <v>0.22</v>
      </c>
      <c r="L1154" t="n" s="16">
        <v>1940.55</v>
      </c>
      <c r="M1154" t="s" s="30">
        <v>23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6779.0</v>
      </c>
      <c r="G1155" t="s" s="8">
        <v>1807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2688.64</v>
      </c>
      <c r="M1155" t="s" s="30">
        <v>23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12323.0</v>
      </c>
      <c r="G1156" t="s" s="8">
        <v>1808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1982.4</v>
      </c>
      <c r="M1156" t="s" s="30">
        <v>23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11732.0</v>
      </c>
      <c r="G1157" t="s" s="8">
        <v>1809</v>
      </c>
      <c r="H1157" t="s" s="26">
        <v>21</v>
      </c>
      <c r="I1157" t="s" s="4">
        <v>22</v>
      </c>
      <c r="J1157" t="s" s="4">
        <v>23</v>
      </c>
      <c r="K1157" t="n" s="16">
        <v>0.7</v>
      </c>
      <c r="L1157" t="n" s="16">
        <v>2564.11</v>
      </c>
      <c r="M1157" t="s" s="30">
        <v>23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11421.0</v>
      </c>
      <c r="G1158" t="s" s="8">
        <v>1810</v>
      </c>
      <c r="H1158" t="s" s="26">
        <v>27</v>
      </c>
      <c r="I1158" t="s" s="4">
        <v>28</v>
      </c>
      <c r="J1158" t="s" s="4">
        <v>41</v>
      </c>
      <c r="K1158" t="n" s="16">
        <v>0.42</v>
      </c>
      <c r="L1158" t="n" s="16">
        <v>163.24</v>
      </c>
      <c r="M1158" t="s" s="30">
        <v>23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9711.0</v>
      </c>
      <c r="G1159" t="s" s="8">
        <v>1811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1878.89</v>
      </c>
      <c r="M1159" t="s" s="30">
        <v>23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4219.0</v>
      </c>
      <c r="G1160" t="s" s="8">
        <v>1812</v>
      </c>
      <c r="H1160" t="s" s="26">
        <v>27</v>
      </c>
      <c r="I1160" t="s" s="4">
        <v>28</v>
      </c>
      <c r="J1160" t="s" s="4">
        <v>23</v>
      </c>
      <c r="K1160" t="n" s="16">
        <v>0.4</v>
      </c>
      <c r="L1160" t="n" s="16">
        <v>1924.1</v>
      </c>
      <c r="M1160" t="s" s="30">
        <v>23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6458.0</v>
      </c>
      <c r="G1161" t="s" s="8">
        <v>1813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1952.64</v>
      </c>
      <c r="M1161" t="s" s="30">
        <v>23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11059.0</v>
      </c>
      <c r="G1162" t="s" s="8">
        <v>1814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2396.8</v>
      </c>
      <c r="M1162" t="s" s="30">
        <v>23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8888.0</v>
      </c>
      <c r="G1163" t="s" s="8">
        <v>1815</v>
      </c>
      <c r="H1163" t="s" s="26">
        <v>27</v>
      </c>
      <c r="I1163" t="s" s="4">
        <v>28</v>
      </c>
      <c r="J1163" t="s" s="4">
        <v>41</v>
      </c>
      <c r="K1163" t="n" s="16">
        <v>0.83</v>
      </c>
      <c r="L1163" t="n" s="16">
        <v>1565.25</v>
      </c>
      <c r="M1163" t="s" s="30">
        <v>23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6301.0</v>
      </c>
      <c r="G1164" t="s" s="8">
        <v>1816</v>
      </c>
      <c r="H1164" t="s" s="26">
        <v>21</v>
      </c>
      <c r="I1164" t="s" s="4">
        <v>22</v>
      </c>
      <c r="J1164" t="s" s="4">
        <v>23</v>
      </c>
      <c r="K1164" t="n" s="16">
        <v>1.09</v>
      </c>
      <c r="L1164" t="n" s="16">
        <v>2871.3</v>
      </c>
      <c r="M1164" t="s" s="30">
        <v>23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14678.0</v>
      </c>
      <c r="G1165" t="s" s="8">
        <v>1817</v>
      </c>
      <c r="H1165" t="s" s="26">
        <v>21</v>
      </c>
      <c r="I1165" t="s" s="4">
        <v>22</v>
      </c>
      <c r="J1165" t="s" s="4">
        <v>41</v>
      </c>
      <c r="K1165" t="n" s="16">
        <v>0.7</v>
      </c>
      <c r="L1165" t="n" s="16">
        <v>1062.11</v>
      </c>
      <c r="M1165" t="s" s="30">
        <v>23</v>
      </c>
    </row>
    <row r="1166">
      <c r="A1166" t="s" s="4">
        <v>1802</v>
      </c>
      <c r="B1166" t="n" s="23">
        <v>350.0</v>
      </c>
      <c r="C1166" t="s" s="4">
        <v>1803</v>
      </c>
      <c r="D1166" t="s" s="4">
        <v>1804</v>
      </c>
      <c r="E1166" t="s" s="4">
        <v>1805</v>
      </c>
      <c r="F1166" t="n" s="23">
        <v>13351.0</v>
      </c>
      <c r="G1166" t="s" s="8">
        <v>1818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1942.2</v>
      </c>
      <c r="M1166" t="s" s="30">
        <v>23</v>
      </c>
    </row>
    <row r="1167">
      <c r="A1167" t="s" s="4">
        <v>1802</v>
      </c>
      <c r="B1167" t="n" s="23">
        <v>17202.0</v>
      </c>
      <c r="C1167" t="s" s="4">
        <v>1819</v>
      </c>
      <c r="D1167" t="s" s="4">
        <v>1820</v>
      </c>
      <c r="E1167" t="s" s="4">
        <v>1821</v>
      </c>
      <c r="F1167" t="n" s="23">
        <v>12417.0</v>
      </c>
      <c r="G1167" t="s" s="8">
        <v>1752</v>
      </c>
      <c r="H1167" t="s" s="26">
        <v>21</v>
      </c>
      <c r="I1167" t="s" s="4">
        <v>22</v>
      </c>
      <c r="J1167" t="s" s="4">
        <v>41</v>
      </c>
      <c r="K1167" t="n" s="16">
        <v>0.1</v>
      </c>
      <c r="L1167" t="n" s="16">
        <v>122.4</v>
      </c>
      <c r="M1167" t="s" s="30">
        <v>23</v>
      </c>
    </row>
    <row r="1168">
      <c r="A1168" t="s" s="4">
        <v>1802</v>
      </c>
      <c r="B1168" t="n" s="23">
        <v>17202.0</v>
      </c>
      <c r="C1168" t="s" s="4">
        <v>1819</v>
      </c>
      <c r="D1168" t="s" s="4">
        <v>1820</v>
      </c>
      <c r="E1168" t="s" s="4">
        <v>1821</v>
      </c>
      <c r="F1168" t="n" s="23">
        <v>7135.0</v>
      </c>
      <c r="G1168" t="s" s="8">
        <v>1822</v>
      </c>
      <c r="H1168" t="s" s="26">
        <v>21</v>
      </c>
      <c r="I1168" t="s" s="4">
        <v>22</v>
      </c>
      <c r="J1168" t="s" s="4">
        <v>23</v>
      </c>
      <c r="K1168" t="n" s="16">
        <v>0.5</v>
      </c>
      <c r="L1168" t="n" s="16">
        <v>5480.32</v>
      </c>
      <c r="M1168" t="s" s="30">
        <v>23</v>
      </c>
    </row>
    <row r="1169">
      <c r="A1169" t="s" s="4">
        <v>1802</v>
      </c>
      <c r="B1169" t="n" s="23">
        <v>17202.0</v>
      </c>
      <c r="C1169" t="s" s="4">
        <v>1819</v>
      </c>
      <c r="D1169" t="s" s="4">
        <v>1820</v>
      </c>
      <c r="E1169" t="s" s="4">
        <v>1821</v>
      </c>
      <c r="F1169" t="n" s="23">
        <v>12897.0</v>
      </c>
      <c r="G1169" t="s" s="8">
        <v>1823</v>
      </c>
      <c r="H1169" t="s" s="26">
        <v>21</v>
      </c>
      <c r="I1169" t="s" s="4">
        <v>22</v>
      </c>
      <c r="J1169" t="s" s="4">
        <v>41</v>
      </c>
      <c r="K1169" t="n" s="16">
        <v>0.4</v>
      </c>
      <c r="L1169" t="n" s="16">
        <v>1458.1</v>
      </c>
      <c r="M1169" t="s" s="30">
        <v>23</v>
      </c>
    </row>
    <row r="1170">
      <c r="A1170" t="s" s="4">
        <v>1802</v>
      </c>
      <c r="B1170" t="n" s="23">
        <v>17139.0</v>
      </c>
      <c r="C1170" t="s" s="4">
        <v>1824</v>
      </c>
      <c r="D1170" t="s" s="4">
        <v>1825</v>
      </c>
      <c r="E1170" t="s" s="4">
        <v>1821</v>
      </c>
      <c r="F1170" t="n" s="23">
        <v>8696.0</v>
      </c>
      <c r="G1170" t="s" s="8">
        <v>1826</v>
      </c>
      <c r="H1170" t="s" s="26">
        <v>21</v>
      </c>
      <c r="I1170" t="s" s="4">
        <v>22</v>
      </c>
      <c r="J1170" t="s" s="4">
        <v>23</v>
      </c>
      <c r="K1170" t="n" s="16">
        <v>1.0</v>
      </c>
      <c r="L1170" t="n" s="16">
        <v>2577.0</v>
      </c>
      <c r="M1170" t="s" s="30">
        <v>23</v>
      </c>
    </row>
    <row r="1171">
      <c r="A1171" t="s" s="4">
        <v>1827</v>
      </c>
      <c r="B1171" t="n" s="23">
        <v>351.0</v>
      </c>
      <c r="C1171" t="s" s="4">
        <v>1828</v>
      </c>
      <c r="D1171" t="s" s="4">
        <v>1829</v>
      </c>
      <c r="E1171" t="s" s="4">
        <v>1830</v>
      </c>
      <c r="F1171" t="n" s="23">
        <v>12424.0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2764.0</v>
      </c>
      <c r="M1171" t="s" s="30">
        <v>23</v>
      </c>
    </row>
    <row r="1172">
      <c r="A1172" t="s" s="4">
        <v>1827</v>
      </c>
      <c r="B1172" t="n" s="23">
        <v>351.0</v>
      </c>
      <c r="C1172" t="s" s="4">
        <v>1828</v>
      </c>
      <c r="D1172" t="s" s="4">
        <v>1829</v>
      </c>
      <c r="E1172" t="s" s="4">
        <v>1830</v>
      </c>
      <c r="F1172" t="n" s="23">
        <v>11569.0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0.54</v>
      </c>
      <c r="L1172" t="n" s="16">
        <v>2790.89</v>
      </c>
      <c r="M1172" t="s" s="30">
        <v>23</v>
      </c>
    </row>
    <row r="1173">
      <c r="A1173" t="s" s="4">
        <v>1827</v>
      </c>
      <c r="B1173" t="n" s="23">
        <v>351.0</v>
      </c>
      <c r="C1173" t="s" s="4">
        <v>1828</v>
      </c>
      <c r="D1173" t="s" s="4">
        <v>1829</v>
      </c>
      <c r="E1173" t="s" s="4">
        <v>1830</v>
      </c>
      <c r="F1173" t="n" s="23">
        <v>7555.0</v>
      </c>
      <c r="G1173" t="s" s="8">
        <v>1833</v>
      </c>
      <c r="H1173" t="s" s="26">
        <v>21</v>
      </c>
      <c r="I1173" t="s" s="4">
        <v>22</v>
      </c>
      <c r="J1173" t="s" s="4">
        <v>23</v>
      </c>
      <c r="K1173" t="n" s="16">
        <v>1.1</v>
      </c>
      <c r="L1173" t="n" s="16">
        <v>2253.53</v>
      </c>
      <c r="M1173" t="s" s="30">
        <v>23</v>
      </c>
    </row>
    <row r="1174">
      <c r="A1174" t="s" s="4">
        <v>1827</v>
      </c>
      <c r="B1174" t="n" s="23">
        <v>351.0</v>
      </c>
      <c r="C1174" t="s" s="4">
        <v>1828</v>
      </c>
      <c r="D1174" t="s" s="4">
        <v>1829</v>
      </c>
      <c r="E1174" t="s" s="4">
        <v>1830</v>
      </c>
      <c r="F1174" t="n" s="23">
        <v>6508.0</v>
      </c>
      <c r="G1174" t="s" s="8">
        <v>1834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2357.82</v>
      </c>
      <c r="M1174" t="s" s="30">
        <v>23</v>
      </c>
    </row>
    <row r="1175">
      <c r="A1175" t="s" s="4">
        <v>1827</v>
      </c>
      <c r="B1175" t="n" s="23">
        <v>351.0</v>
      </c>
      <c r="C1175" t="s" s="4">
        <v>1828</v>
      </c>
      <c r="D1175" t="s" s="4">
        <v>1829</v>
      </c>
      <c r="E1175" t="s" s="4">
        <v>1830</v>
      </c>
      <c r="F1175" t="n" s="23">
        <v>7771.0</v>
      </c>
      <c r="G1175" t="s" s="8">
        <v>1835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2806.13</v>
      </c>
      <c r="M1175" t="s" s="30">
        <v>23</v>
      </c>
    </row>
    <row r="1176">
      <c r="A1176" t="s" s="4">
        <v>1827</v>
      </c>
      <c r="B1176" t="n" s="23">
        <v>351.0</v>
      </c>
      <c r="C1176" t="s" s="4">
        <v>1828</v>
      </c>
      <c r="D1176" t="s" s="4">
        <v>1829</v>
      </c>
      <c r="E1176" t="s" s="4">
        <v>1830</v>
      </c>
      <c r="F1176" t="n" s="23">
        <v>6901.0</v>
      </c>
      <c r="G1176" t="s" s="8">
        <v>1836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2560.84</v>
      </c>
      <c r="M1176" t="s" s="30">
        <v>23</v>
      </c>
    </row>
    <row r="1177">
      <c r="A1177" t="s" s="4">
        <v>1827</v>
      </c>
      <c r="B1177" t="n" s="23">
        <v>351.0</v>
      </c>
      <c r="C1177" t="s" s="4">
        <v>1828</v>
      </c>
      <c r="D1177" t="s" s="4">
        <v>1829</v>
      </c>
      <c r="E1177" t="s" s="4">
        <v>1830</v>
      </c>
      <c r="F1177" t="n" s="23">
        <v>17882.0</v>
      </c>
      <c r="G1177" t="s" s="8">
        <v>1837</v>
      </c>
      <c r="H1177" t="s" s="26">
        <v>21</v>
      </c>
      <c r="I1177" t="s" s="4">
        <v>22</v>
      </c>
      <c r="J1177" t="s" s="4">
        <v>41</v>
      </c>
      <c r="K1177" t="n" s="16">
        <v>0.82</v>
      </c>
      <c r="L1177" t="n" s="16">
        <v>1820.29</v>
      </c>
      <c r="M1177" t="s" s="30">
        <v>23</v>
      </c>
    </row>
    <row r="1178">
      <c r="A1178" t="s" s="4">
        <v>1827</v>
      </c>
      <c r="B1178" t="n" s="23">
        <v>351.0</v>
      </c>
      <c r="C1178" t="s" s="4">
        <v>1828</v>
      </c>
      <c r="D1178" t="s" s="4">
        <v>1829</v>
      </c>
      <c r="E1178" t="s" s="4">
        <v>1830</v>
      </c>
      <c r="F1178" t="n" s="23">
        <v>6320.0</v>
      </c>
      <c r="G1178" t="s" s="8">
        <v>1838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2568.22</v>
      </c>
      <c r="M1178" t="s" s="30">
        <v>23</v>
      </c>
    </row>
    <row r="1179">
      <c r="A1179" t="s" s="4">
        <v>1827</v>
      </c>
      <c r="B1179" t="n" s="23">
        <v>351.0</v>
      </c>
      <c r="C1179" t="s" s="4">
        <v>1828</v>
      </c>
      <c r="D1179" t="s" s="4">
        <v>1829</v>
      </c>
      <c r="E1179" t="s" s="4">
        <v>1830</v>
      </c>
      <c r="F1179" t="n" s="23">
        <v>4834.0</v>
      </c>
      <c r="G1179" t="s" s="8">
        <v>1839</v>
      </c>
      <c r="H1179" t="s" s="26">
        <v>27</v>
      </c>
      <c r="I1179" t="s" s="4">
        <v>28</v>
      </c>
      <c r="J1179" t="s" s="4">
        <v>41</v>
      </c>
      <c r="K1179" t="n" s="16">
        <v>0.84</v>
      </c>
      <c r="L1179" t="n" s="16">
        <v>1616.79</v>
      </c>
      <c r="M1179" t="s" s="30">
        <v>23</v>
      </c>
    </row>
    <row r="1180">
      <c r="A1180" t="s" s="4">
        <v>1827</v>
      </c>
      <c r="B1180" t="n" s="23">
        <v>351.0</v>
      </c>
      <c r="C1180" t="s" s="4">
        <v>1828</v>
      </c>
      <c r="D1180" t="s" s="4">
        <v>1829</v>
      </c>
      <c r="E1180" t="s" s="4">
        <v>1830</v>
      </c>
      <c r="F1180" t="n" s="23">
        <v>12631.0</v>
      </c>
      <c r="G1180" t="s" s="8">
        <v>1840</v>
      </c>
      <c r="H1180" t="s" s="26">
        <v>27</v>
      </c>
      <c r="I1180" t="s" s="4">
        <v>28</v>
      </c>
      <c r="J1180" t="s" s="4">
        <v>41</v>
      </c>
      <c r="K1180" t="n" s="16">
        <v>0.85</v>
      </c>
      <c r="L1180" t="n" s="16">
        <v>798.14</v>
      </c>
      <c r="M1180" t="s" s="30">
        <v>23</v>
      </c>
    </row>
    <row r="1181">
      <c r="A1181" t="s" s="4">
        <v>1827</v>
      </c>
      <c r="B1181" t="n" s="23">
        <v>351.0</v>
      </c>
      <c r="C1181" t="s" s="4">
        <v>1828</v>
      </c>
      <c r="D1181" t="s" s="4">
        <v>1829</v>
      </c>
      <c r="E1181" t="s" s="4">
        <v>1830</v>
      </c>
      <c r="F1181" t="n" s="23">
        <v>11621.0</v>
      </c>
      <c r="G1181" t="s" s="8">
        <v>1841</v>
      </c>
      <c r="H1181" t="s" s="26">
        <v>21</v>
      </c>
      <c r="I1181" t="s" s="4">
        <v>22</v>
      </c>
      <c r="J1181" t="s" s="4">
        <v>23</v>
      </c>
      <c r="K1181" t="n" s="16">
        <v>0.75</v>
      </c>
      <c r="L1181" t="n" s="16">
        <v>2183.09</v>
      </c>
      <c r="M1181" t="s" s="30">
        <v>23</v>
      </c>
    </row>
    <row r="1182">
      <c r="A1182" t="s" s="4">
        <v>1827</v>
      </c>
      <c r="B1182" t="n" s="23">
        <v>351.0</v>
      </c>
      <c r="C1182" t="s" s="4">
        <v>1828</v>
      </c>
      <c r="D1182" t="s" s="4">
        <v>1829</v>
      </c>
      <c r="E1182" t="s" s="4">
        <v>1830</v>
      </c>
      <c r="F1182" t="n" s="23">
        <v>7042.0</v>
      </c>
      <c r="G1182" t="s" s="8">
        <v>1842</v>
      </c>
      <c r="H1182" t="s" s="26">
        <v>21</v>
      </c>
      <c r="I1182" t="s" s="4">
        <v>22</v>
      </c>
      <c r="J1182" t="s" s="4">
        <v>23</v>
      </c>
      <c r="K1182" t="n" s="16">
        <v>0.9</v>
      </c>
      <c r="L1182" t="n" s="16">
        <v>2418.49</v>
      </c>
      <c r="M1182" t="s" s="30">
        <v>23</v>
      </c>
    </row>
    <row r="1183">
      <c r="A1183" t="s" s="4">
        <v>1827</v>
      </c>
      <c r="B1183" t="n" s="23">
        <v>17175.0</v>
      </c>
      <c r="C1183" t="s" s="4">
        <v>1843</v>
      </c>
      <c r="D1183" t="s" s="4">
        <v>1844</v>
      </c>
      <c r="E1183" t="s" s="4">
        <v>1830</v>
      </c>
      <c r="F1183" t="n" s="23">
        <v>5087.0</v>
      </c>
      <c r="G1183" t="s" s="8">
        <v>1845</v>
      </c>
      <c r="H1183" t="s" s="26">
        <v>27</v>
      </c>
      <c r="I1183" t="s" s="4">
        <v>28</v>
      </c>
      <c r="J1183" t="s" s="4">
        <v>41</v>
      </c>
      <c r="K1183" t="n" s="16">
        <v>0.75</v>
      </c>
      <c r="L1183" t="n" s="16">
        <v>1551.2</v>
      </c>
      <c r="M1183" t="s" s="30">
        <v>23</v>
      </c>
    </row>
    <row r="1184">
      <c r="A1184" t="s" s="4">
        <v>1827</v>
      </c>
      <c r="B1184" t="n" s="23">
        <v>17175.0</v>
      </c>
      <c r="C1184" t="s" s="4">
        <v>1843</v>
      </c>
      <c r="D1184" t="s" s="4">
        <v>1844</v>
      </c>
      <c r="E1184" t="s" s="4">
        <v>1830</v>
      </c>
      <c r="F1184" t="n" s="23">
        <v>7145.0</v>
      </c>
      <c r="G1184" t="s" s="8">
        <v>1846</v>
      </c>
      <c r="H1184" t="s" s="26">
        <v>21</v>
      </c>
      <c r="I1184" t="s" s="4">
        <v>22</v>
      </c>
      <c r="J1184" t="s" s="4">
        <v>23</v>
      </c>
      <c r="K1184" t="n" s="16">
        <v>0.5</v>
      </c>
      <c r="L1184" t="n" s="16">
        <v>3199.6</v>
      </c>
      <c r="M1184" t="s" s="30">
        <v>23</v>
      </c>
    </row>
    <row r="1185">
      <c r="A1185" t="s" s="4">
        <v>1847</v>
      </c>
      <c r="B1185" t="n" s="23">
        <v>352.0</v>
      </c>
      <c r="C1185" t="s" s="4">
        <v>1848</v>
      </c>
      <c r="D1185" t="s" s="4">
        <v>1849</v>
      </c>
      <c r="E1185" t="s" s="4">
        <v>1850</v>
      </c>
      <c r="F1185" t="n" s="23">
        <v>12705.0</v>
      </c>
      <c r="G1185" t="s" s="8">
        <v>1851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1054.29</v>
      </c>
      <c r="M1185" t="s" s="30">
        <v>23</v>
      </c>
    </row>
    <row r="1186">
      <c r="A1186" t="s" s="4">
        <v>1847</v>
      </c>
      <c r="B1186" t="n" s="23">
        <v>352.0</v>
      </c>
      <c r="C1186" t="s" s="4">
        <v>1848</v>
      </c>
      <c r="D1186" t="s" s="4">
        <v>1849</v>
      </c>
      <c r="E1186" t="s" s="4">
        <v>1850</v>
      </c>
      <c r="F1186" t="n" s="23">
        <v>10492.0</v>
      </c>
      <c r="G1186" t="s" s="8">
        <v>1852</v>
      </c>
      <c r="H1186" t="s" s="26">
        <v>21</v>
      </c>
      <c r="I1186" t="s" s="4">
        <v>22</v>
      </c>
      <c r="J1186" t="s" s="4">
        <v>23</v>
      </c>
      <c r="K1186" t="n" s="16">
        <v>0.7</v>
      </c>
      <c r="L1186" t="n" s="16">
        <v>3076.8</v>
      </c>
      <c r="M1186" t="s" s="30">
        <v>23</v>
      </c>
    </row>
    <row r="1187">
      <c r="A1187" t="s" s="4">
        <v>1847</v>
      </c>
      <c r="B1187" t="n" s="23">
        <v>352.0</v>
      </c>
      <c r="C1187" t="s" s="4">
        <v>1848</v>
      </c>
      <c r="D1187" t="s" s="4">
        <v>1849</v>
      </c>
      <c r="E1187" t="s" s="4">
        <v>1850</v>
      </c>
      <c r="F1187" t="n" s="23">
        <v>6220.0</v>
      </c>
      <c r="G1187" t="s" s="8">
        <v>1853</v>
      </c>
      <c r="H1187" t="s" s="26">
        <v>27</v>
      </c>
      <c r="I1187" t="s" s="4">
        <v>28</v>
      </c>
      <c r="J1187" t="s" s="4">
        <v>41</v>
      </c>
      <c r="K1187" t="n" s="16">
        <v>0.56</v>
      </c>
      <c r="L1187" t="n" s="16">
        <v>535.18</v>
      </c>
      <c r="M1187" t="s" s="30">
        <v>23</v>
      </c>
    </row>
    <row r="1188">
      <c r="A1188" t="s" s="4">
        <v>1847</v>
      </c>
      <c r="B1188" t="n" s="23">
        <v>352.0</v>
      </c>
      <c r="C1188" t="s" s="4">
        <v>1848</v>
      </c>
      <c r="D1188" t="s" s="4">
        <v>1849</v>
      </c>
      <c r="E1188" t="s" s="4">
        <v>1850</v>
      </c>
      <c r="F1188" t="n" s="23">
        <v>12840.0</v>
      </c>
      <c r="G1188" t="s" s="8">
        <v>1854</v>
      </c>
      <c r="H1188" t="s" s="26">
        <v>21</v>
      </c>
      <c r="I1188" t="s" s="4">
        <v>22</v>
      </c>
      <c r="J1188" t="s" s="4">
        <v>23</v>
      </c>
      <c r="K1188" t="n" s="16">
        <v>1.0</v>
      </c>
      <c r="L1188" t="n" s="16">
        <v>2000.64</v>
      </c>
      <c r="M1188" t="s" s="30">
        <v>23</v>
      </c>
    </row>
    <row r="1189">
      <c r="A1189" t="s" s="4">
        <v>1847</v>
      </c>
      <c r="B1189" t="n" s="23">
        <v>352.0</v>
      </c>
      <c r="C1189" t="s" s="4">
        <v>1848</v>
      </c>
      <c r="D1189" t="s" s="4">
        <v>1849</v>
      </c>
      <c r="E1189" t="s" s="4">
        <v>1850</v>
      </c>
      <c r="F1189" t="n" s="23">
        <v>12841.0</v>
      </c>
      <c r="G1189" t="s" s="8">
        <v>1855</v>
      </c>
      <c r="H1189" t="s" s="26">
        <v>21</v>
      </c>
      <c r="I1189" t="s" s="4">
        <v>22</v>
      </c>
      <c r="J1189" t="s" s="4">
        <v>23</v>
      </c>
      <c r="K1189" t="n" s="16">
        <v>0.8</v>
      </c>
      <c r="L1189" t="n" s="16">
        <v>3019.8</v>
      </c>
      <c r="M1189" t="s" s="30">
        <v>23</v>
      </c>
    </row>
    <row r="1190">
      <c r="A1190" t="s" s="4">
        <v>1847</v>
      </c>
      <c r="B1190" t="n" s="23">
        <v>352.0</v>
      </c>
      <c r="C1190" t="s" s="4">
        <v>1848</v>
      </c>
      <c r="D1190" t="s" s="4">
        <v>1849</v>
      </c>
      <c r="E1190" t="s" s="4">
        <v>1850</v>
      </c>
      <c r="F1190" t="n" s="23">
        <v>12171.0</v>
      </c>
      <c r="G1190" t="s" s="8">
        <v>1856</v>
      </c>
      <c r="H1190" t="s" s="26">
        <v>21</v>
      </c>
      <c r="I1190" t="s" s="4">
        <v>22</v>
      </c>
      <c r="J1190" t="s" s="4">
        <v>23</v>
      </c>
      <c r="K1190" t="n" s="16">
        <v>0.9</v>
      </c>
      <c r="L1190" t="n" s="16">
        <v>2941.24</v>
      </c>
      <c r="M1190" t="s" s="30">
        <v>23</v>
      </c>
    </row>
    <row r="1191">
      <c r="A1191" t="s" s="4">
        <v>1847</v>
      </c>
      <c r="B1191" t="n" s="23">
        <v>352.0</v>
      </c>
      <c r="C1191" t="s" s="4">
        <v>1848</v>
      </c>
      <c r="D1191" t="s" s="4">
        <v>1849</v>
      </c>
      <c r="E1191" t="s" s="4">
        <v>1850</v>
      </c>
      <c r="F1191" t="n" s="23">
        <v>11891.0</v>
      </c>
      <c r="G1191" t="s" s="8">
        <v>1857</v>
      </c>
      <c r="H1191" t="s" s="26">
        <v>27</v>
      </c>
      <c r="I1191" t="s" s="4">
        <v>28</v>
      </c>
      <c r="J1191" t="s" s="4">
        <v>23</v>
      </c>
      <c r="K1191" t="n" s="16">
        <v>0.56</v>
      </c>
      <c r="L1191" t="n" s="16">
        <v>2056.11</v>
      </c>
      <c r="M1191" t="s" s="30">
        <v>23</v>
      </c>
    </row>
    <row r="1192">
      <c r="A1192" t="s" s="4">
        <v>1847</v>
      </c>
      <c r="B1192" t="n" s="23">
        <v>352.0</v>
      </c>
      <c r="C1192" t="s" s="4">
        <v>1848</v>
      </c>
      <c r="D1192" t="s" s="4">
        <v>1849</v>
      </c>
      <c r="E1192" t="s" s="4">
        <v>1850</v>
      </c>
      <c r="F1192" t="n" s="23">
        <v>16383.0</v>
      </c>
      <c r="G1192" t="s" s="8">
        <v>1858</v>
      </c>
      <c r="H1192" t="s" s="26">
        <v>21</v>
      </c>
      <c r="I1192" t="s" s="4">
        <v>22</v>
      </c>
      <c r="J1192" t="s" s="4">
        <v>41</v>
      </c>
      <c r="K1192" t="n" s="16">
        <v>1.0</v>
      </c>
      <c r="L1192" t="n" s="16">
        <v>1619.96</v>
      </c>
      <c r="M1192" t="s" s="30">
        <v>23</v>
      </c>
    </row>
    <row r="1193">
      <c r="A1193" t="s" s="4">
        <v>1847</v>
      </c>
      <c r="B1193" t="n" s="23">
        <v>352.0</v>
      </c>
      <c r="C1193" t="s" s="4">
        <v>1848</v>
      </c>
      <c r="D1193" t="s" s="4">
        <v>1849</v>
      </c>
      <c r="E1193" t="s" s="4">
        <v>1850</v>
      </c>
      <c r="F1193" t="n" s="23">
        <v>13732.0</v>
      </c>
      <c r="G1193" t="s" s="8">
        <v>1859</v>
      </c>
      <c r="H1193" t="s" s="26">
        <v>21</v>
      </c>
      <c r="I1193" t="s" s="4">
        <v>22</v>
      </c>
      <c r="J1193" t="s" s="4">
        <v>41</v>
      </c>
      <c r="K1193" t="n" s="16">
        <v>0.92</v>
      </c>
      <c r="L1193" t="n" s="16">
        <v>1717.91</v>
      </c>
      <c r="M1193" t="s" s="30">
        <v>23</v>
      </c>
    </row>
    <row r="1194">
      <c r="A1194" t="s" s="4">
        <v>1847</v>
      </c>
      <c r="B1194" t="n" s="23">
        <v>352.0</v>
      </c>
      <c r="C1194" t="s" s="4">
        <v>1848</v>
      </c>
      <c r="D1194" t="s" s="4">
        <v>1849</v>
      </c>
      <c r="E1194" t="s" s="4">
        <v>1850</v>
      </c>
      <c r="F1194" t="n" s="23">
        <v>11543.0</v>
      </c>
      <c r="G1194" t="s" s="8">
        <v>1860</v>
      </c>
      <c r="H1194" t="s" s="26">
        <v>21</v>
      </c>
      <c r="I1194" t="s" s="4">
        <v>22</v>
      </c>
      <c r="J1194" t="s" s="4">
        <v>23</v>
      </c>
      <c r="K1194" t="n" s="16">
        <v>0.85</v>
      </c>
      <c r="L1194" t="n" s="16">
        <v>2820.71</v>
      </c>
      <c r="M1194" t="s" s="30">
        <v>23</v>
      </c>
    </row>
    <row r="1195">
      <c r="A1195" t="s" s="4">
        <v>1847</v>
      </c>
      <c r="B1195" t="n" s="23">
        <v>352.0</v>
      </c>
      <c r="C1195" t="s" s="4">
        <v>1848</v>
      </c>
      <c r="D1195" t="s" s="4">
        <v>1849</v>
      </c>
      <c r="E1195" t="s" s="4">
        <v>1850</v>
      </c>
      <c r="F1195" t="n" s="23">
        <v>11650.0</v>
      </c>
      <c r="G1195" t="s" s="8">
        <v>1861</v>
      </c>
      <c r="H1195" t="s" s="26">
        <v>27</v>
      </c>
      <c r="I1195" t="s" s="4">
        <v>28</v>
      </c>
      <c r="J1195" t="s" s="4">
        <v>23</v>
      </c>
      <c r="K1195" t="n" s="16">
        <v>0.57</v>
      </c>
      <c r="L1195" t="n" s="16">
        <v>2458.98</v>
      </c>
      <c r="M1195" t="s" s="30">
        <v>23</v>
      </c>
    </row>
    <row r="1196">
      <c r="A1196" t="s" s="4">
        <v>1847</v>
      </c>
      <c r="B1196" t="n" s="23">
        <v>17201.0</v>
      </c>
      <c r="C1196" t="s" s="4">
        <v>1862</v>
      </c>
      <c r="D1196" t="s" s="4">
        <v>1863</v>
      </c>
      <c r="E1196" t="s" s="4">
        <v>1864</v>
      </c>
      <c r="F1196" t="n" s="23">
        <v>6316.0</v>
      </c>
      <c r="G1196" t="s" s="8">
        <v>1865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2263.56</v>
      </c>
      <c r="M1196" t="s" s="30">
        <v>23</v>
      </c>
    </row>
    <row r="1197">
      <c r="A1197" t="s" s="4">
        <v>1847</v>
      </c>
      <c r="B1197" t="n" s="23">
        <v>29.0</v>
      </c>
      <c r="C1197" t="s" s="4">
        <v>1866</v>
      </c>
      <c r="D1197" t="s" s="4">
        <v>1867</v>
      </c>
      <c r="E1197" t="s" s="4">
        <v>1868</v>
      </c>
      <c r="F1197" t="n" s="23">
        <v>10032.0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2170.0</v>
      </c>
      <c r="M1197" t="s" s="30">
        <v>23</v>
      </c>
    </row>
    <row r="1198">
      <c r="A1198" t="s" s="4">
        <v>995</v>
      </c>
      <c r="B1198" t="n" s="23">
        <v>131.0</v>
      </c>
      <c r="C1198" t="s" s="4">
        <v>1870</v>
      </c>
      <c r="D1198" t="s" s="4">
        <v>1871</v>
      </c>
      <c r="E1198" t="s" s="4">
        <v>1872</v>
      </c>
      <c r="F1198" t="n" s="23">
        <v>6795.0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2601.16</v>
      </c>
      <c r="M1198" t="s" s="30">
        <v>23</v>
      </c>
    </row>
    <row r="1199">
      <c r="A1199" t="s" s="4">
        <v>995</v>
      </c>
      <c r="B1199" t="n" s="23">
        <v>131.0</v>
      </c>
      <c r="C1199" t="s" s="4">
        <v>1870</v>
      </c>
      <c r="D1199" t="s" s="4">
        <v>1871</v>
      </c>
      <c r="E1199" t="s" s="4">
        <v>1872</v>
      </c>
      <c r="F1199" t="n" s="23">
        <v>6535.0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0.68</v>
      </c>
      <c r="L1199" t="n" s="16">
        <v>2243.88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1870</v>
      </c>
      <c r="D1200" t="s" s="4">
        <v>1871</v>
      </c>
      <c r="E1200" t="s" s="4">
        <v>1872</v>
      </c>
      <c r="F1200" t="n" s="23">
        <v>11897.0</v>
      </c>
      <c r="G1200" t="s" s="8">
        <v>1875</v>
      </c>
      <c r="H1200" t="s" s="26">
        <v>27</v>
      </c>
      <c r="I1200" t="s" s="4">
        <v>28</v>
      </c>
      <c r="J1200" t="s" s="4">
        <v>41</v>
      </c>
      <c r="K1200" t="n" s="16">
        <v>0.75</v>
      </c>
      <c r="L1200" t="n" s="16">
        <v>1777.55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1870</v>
      </c>
      <c r="D1201" t="s" s="4">
        <v>1871</v>
      </c>
      <c r="E1201" t="s" s="4">
        <v>1872</v>
      </c>
      <c r="F1201" t="n" s="23">
        <v>8169.0</v>
      </c>
      <c r="G1201" t="s" s="8">
        <v>1876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2479.04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1870</v>
      </c>
      <c r="D1202" t="s" s="4">
        <v>1871</v>
      </c>
      <c r="E1202" t="s" s="4">
        <v>1872</v>
      </c>
      <c r="F1202" t="n" s="23">
        <v>10630.0</v>
      </c>
      <c r="G1202" t="s" s="8">
        <v>1877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1923.64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1870</v>
      </c>
      <c r="D1203" t="s" s="4">
        <v>1871</v>
      </c>
      <c r="E1203" t="s" s="4">
        <v>1872</v>
      </c>
      <c r="F1203" t="n" s="23">
        <v>6351.0</v>
      </c>
      <c r="G1203" t="s" s="8">
        <v>1878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2227.64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1870</v>
      </c>
      <c r="D1204" t="s" s="4">
        <v>1871</v>
      </c>
      <c r="E1204" t="s" s="4">
        <v>1872</v>
      </c>
      <c r="F1204" t="n" s="23">
        <v>10298.0</v>
      </c>
      <c r="G1204" t="s" s="8">
        <v>1879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2451.32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1870</v>
      </c>
      <c r="D1205" t="s" s="4">
        <v>1871</v>
      </c>
      <c r="E1205" t="s" s="4">
        <v>1872</v>
      </c>
      <c r="F1205" t="n" s="23">
        <v>10151.0</v>
      </c>
      <c r="G1205" t="s" s="8">
        <v>1880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2083.28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9517.0</v>
      </c>
      <c r="G1206" t="s" s="8">
        <v>1881</v>
      </c>
      <c r="H1206" t="s" s="26">
        <v>21</v>
      </c>
      <c r="I1206" t="s" s="4">
        <v>22</v>
      </c>
      <c r="J1206" t="s" s="4">
        <v>41</v>
      </c>
      <c r="K1206" t="n" s="16">
        <v>1.0</v>
      </c>
      <c r="L1206" t="n" s="16">
        <v>1758.84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8695.0</v>
      </c>
      <c r="G1207" t="s" s="8">
        <v>1882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2429.52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10299.0</v>
      </c>
      <c r="G1208" t="s" s="8">
        <v>1883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2603.81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8238.0</v>
      </c>
      <c r="G1209" t="s" s="8">
        <v>1884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3057.81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10208.0</v>
      </c>
      <c r="G1210" t="s" s="8">
        <v>1885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2423.73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12574.0</v>
      </c>
      <c r="G1211" t="s" s="8">
        <v>1886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1920.04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11896.0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2318.36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9814.0</v>
      </c>
      <c r="G1213" t="s" s="8">
        <v>1888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2529.32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11576.0</v>
      </c>
      <c r="G1214" t="s" s="8">
        <v>1889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2095.08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9355.0</v>
      </c>
      <c r="G1215" t="s" s="8">
        <v>1890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2147.24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9781.0</v>
      </c>
      <c r="G1216" t="s" s="8">
        <v>1891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2313.72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17885.0</v>
      </c>
      <c r="G1217" t="s" s="8">
        <v>1892</v>
      </c>
      <c r="H1217" t="s" s="26">
        <v>27</v>
      </c>
      <c r="I1217" t="s" s="4">
        <v>28</v>
      </c>
      <c r="J1217" t="s" s="4">
        <v>41</v>
      </c>
      <c r="K1217" t="n" s="16">
        <v>0.75</v>
      </c>
      <c r="L1217" t="n" s="16">
        <v>573.6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9806.0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2088.24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12334.0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0.6</v>
      </c>
      <c r="L1219" t="n" s="16">
        <v>2095.13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13109.0</v>
      </c>
      <c r="G1220" t="s" s="8">
        <v>1895</v>
      </c>
      <c r="H1220" t="s" s="26">
        <v>21</v>
      </c>
      <c r="I1220" t="s" s="4">
        <v>22</v>
      </c>
      <c r="J1220" t="s" s="4">
        <v>41</v>
      </c>
      <c r="K1220" t="n" s="16">
        <v>1.0</v>
      </c>
      <c r="L1220" t="n" s="16">
        <v>1452.32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10931.0</v>
      </c>
      <c r="G1221" t="s" s="8">
        <v>1896</v>
      </c>
      <c r="H1221" t="s" s="26">
        <v>27</v>
      </c>
      <c r="I1221" t="s" s="4">
        <v>28</v>
      </c>
      <c r="J1221" t="s" s="4">
        <v>23</v>
      </c>
      <c r="K1221" t="n" s="16">
        <v>0.75</v>
      </c>
      <c r="L1221" t="n" s="16">
        <v>2383.31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12387.0</v>
      </c>
      <c r="G1222" t="s" s="8">
        <v>1897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2084.8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6373.0</v>
      </c>
      <c r="G1223" t="s" s="8">
        <v>1898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3246.48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11008.0</v>
      </c>
      <c r="G1224" t="s" s="8">
        <v>1899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1994.48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58.0</v>
      </c>
      <c r="G1225" t="s" s="8">
        <v>1900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2749.76</v>
      </c>
      <c r="M1225" t="s" s="30">
        <v>23</v>
      </c>
    </row>
    <row r="1226">
      <c r="A1226" t="s" s="4">
        <v>995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11731.0</v>
      </c>
      <c r="G1226" t="s" s="8">
        <v>1901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2300.72</v>
      </c>
      <c r="M1226" t="s" s="30">
        <v>23</v>
      </c>
    </row>
    <row r="1227">
      <c r="A1227" t="s" s="4">
        <v>995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12605.0</v>
      </c>
      <c r="G1227" t="s" s="8">
        <v>1902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2509.48</v>
      </c>
      <c r="M1227" t="s" s="30">
        <v>23</v>
      </c>
    </row>
    <row r="1228">
      <c r="A1228" t="s" s="4">
        <v>995</v>
      </c>
      <c r="B1228" t="n" s="23">
        <v>33083.0</v>
      </c>
      <c r="C1228" t="s" s="4">
        <v>1903</v>
      </c>
      <c r="D1228" t="s" s="4">
        <v>1871</v>
      </c>
      <c r="E1228" t="s" s="4">
        <v>1872</v>
      </c>
      <c r="F1228" t="n" s="23">
        <v>5935.0</v>
      </c>
      <c r="G1228" t="s" s="8">
        <v>1904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3135.72</v>
      </c>
      <c r="M1228" t="s" s="30">
        <v>23</v>
      </c>
    </row>
    <row r="1229">
      <c r="A1229" t="s" s="4">
        <v>995</v>
      </c>
      <c r="B1229" t="n" s="23">
        <v>33101.0</v>
      </c>
      <c r="C1229" t="s" s="4">
        <v>1905</v>
      </c>
      <c r="D1229" t="s" s="4">
        <v>1906</v>
      </c>
      <c r="E1229" t="s" s="4">
        <v>1907</v>
      </c>
      <c r="F1229" t="n" s="23">
        <v>7168.0</v>
      </c>
      <c r="G1229" t="s" s="8">
        <v>1908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2862.72</v>
      </c>
      <c r="M1229" t="s" s="30">
        <v>23</v>
      </c>
    </row>
    <row r="1230">
      <c r="A1230" t="s" s="4">
        <v>995</v>
      </c>
      <c r="B1230" t="n" s="23">
        <v>1077.0</v>
      </c>
      <c r="C1230" t="s" s="4">
        <v>1909</v>
      </c>
      <c r="D1230" t="s" s="4">
        <v>1871</v>
      </c>
      <c r="E1230" t="s" s="4">
        <v>1872</v>
      </c>
      <c r="F1230" t="n" s="23">
        <v>12486.0</v>
      </c>
      <c r="G1230" t="s" s="8">
        <v>1910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3098.84</v>
      </c>
      <c r="M1230" t="s" s="30">
        <v>23</v>
      </c>
    </row>
    <row r="1231">
      <c r="A1231" t="s" s="4">
        <v>995</v>
      </c>
      <c r="B1231" t="n" s="23">
        <v>1243.0</v>
      </c>
      <c r="C1231" t="s" s="4">
        <v>1911</v>
      </c>
      <c r="D1231" t="s" s="4">
        <v>1871</v>
      </c>
      <c r="E1231" t="s" s="4">
        <v>1872</v>
      </c>
      <c r="F1231" t="n" s="23">
        <v>7031.0</v>
      </c>
      <c r="G1231" t="s" s="8">
        <v>1912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3188.2</v>
      </c>
      <c r="M1231" t="s" s="30">
        <v>23</v>
      </c>
    </row>
    <row r="1232">
      <c r="A1232" t="s" s="4">
        <v>995</v>
      </c>
      <c r="B1232" t="n" s="23">
        <v>33071.0</v>
      </c>
      <c r="C1232" t="s" s="4">
        <v>1913</v>
      </c>
      <c r="D1232" t="s" s="4">
        <v>1914</v>
      </c>
      <c r="E1232" t="s" s="4">
        <v>1915</v>
      </c>
      <c r="F1232" t="n" s="23">
        <v>7041.0</v>
      </c>
      <c r="G1232" t="s" s="8">
        <v>1916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2396.48</v>
      </c>
      <c r="M1232" t="s" s="30">
        <v>23</v>
      </c>
    </row>
    <row r="1233">
      <c r="A1233" t="s" s="4">
        <v>995</v>
      </c>
      <c r="B1233" t="n" s="23">
        <v>33096.0</v>
      </c>
      <c r="C1233" t="s" s="4">
        <v>1917</v>
      </c>
      <c r="D1233" t="s" s="4">
        <v>1914</v>
      </c>
      <c r="E1233" t="s" s="4">
        <v>1915</v>
      </c>
      <c r="F1233" t="n" s="23">
        <v>6002.0</v>
      </c>
      <c r="G1233" t="s" s="8">
        <v>1918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3014.52</v>
      </c>
      <c r="M1233" t="s" s="30">
        <v>23</v>
      </c>
    </row>
    <row r="1234">
      <c r="A1234" t="s" s="4">
        <v>995</v>
      </c>
      <c r="B1234" t="n" s="23">
        <v>33076.0</v>
      </c>
      <c r="C1234" t="s" s="4">
        <v>1919</v>
      </c>
      <c r="D1234" t="s" s="4">
        <v>1920</v>
      </c>
      <c r="E1234" t="s" s="4">
        <v>1872</v>
      </c>
      <c r="F1234" t="n" s="23">
        <v>5485.0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2551.56</v>
      </c>
      <c r="M1234" t="s" s="30">
        <v>23</v>
      </c>
    </row>
    <row r="1235">
      <c r="A1235" t="s" s="4">
        <v>1922</v>
      </c>
      <c r="B1235" t="n" s="23">
        <v>130.0</v>
      </c>
      <c r="C1235" t="s" s="4">
        <v>1923</v>
      </c>
      <c r="D1235" t="s" s="4">
        <v>1924</v>
      </c>
      <c r="E1235" t="s" s="4">
        <v>1925</v>
      </c>
      <c r="F1235" t="n" s="23">
        <v>9088.0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0.69</v>
      </c>
      <c r="L1235" t="n" s="16">
        <v>2508.99</v>
      </c>
      <c r="M1235" t="s" s="30">
        <v>23</v>
      </c>
    </row>
    <row r="1236">
      <c r="A1236" t="s" s="4">
        <v>1922</v>
      </c>
      <c r="B1236" t="n" s="23">
        <v>130.0</v>
      </c>
      <c r="C1236" t="s" s="4">
        <v>1923</v>
      </c>
      <c r="D1236" t="s" s="4">
        <v>1924</v>
      </c>
      <c r="E1236" t="s" s="4">
        <v>1925</v>
      </c>
      <c r="F1236" t="n" s="23">
        <v>6807.0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3439.24</v>
      </c>
      <c r="M1236" t="s" s="30">
        <v>23</v>
      </c>
    </row>
    <row r="1237">
      <c r="A1237" t="s" s="4">
        <v>1922</v>
      </c>
      <c r="B1237" t="n" s="23">
        <v>130.0</v>
      </c>
      <c r="C1237" t="s" s="4">
        <v>1923</v>
      </c>
      <c r="D1237" t="s" s="4">
        <v>1924</v>
      </c>
      <c r="E1237" t="s" s="4">
        <v>1925</v>
      </c>
      <c r="F1237" t="n" s="23">
        <v>12317.0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0.5</v>
      </c>
      <c r="L1237" t="n" s="16">
        <v>2304.48</v>
      </c>
      <c r="M1237" t="s" s="30">
        <v>23</v>
      </c>
    </row>
    <row r="1238">
      <c r="A1238" t="s" s="4">
        <v>1922</v>
      </c>
      <c r="B1238" t="n" s="23">
        <v>130.0</v>
      </c>
      <c r="C1238" t="s" s="4">
        <v>1923</v>
      </c>
      <c r="D1238" t="s" s="4">
        <v>1924</v>
      </c>
      <c r="E1238" t="s" s="4">
        <v>1925</v>
      </c>
      <c r="F1238" t="n" s="23">
        <v>5010.0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0.71</v>
      </c>
      <c r="L1238" t="n" s="16">
        <v>2041.97</v>
      </c>
      <c r="M1238" t="s" s="30">
        <v>23</v>
      </c>
    </row>
    <row r="1239">
      <c r="A1239" t="s" s="4">
        <v>1922</v>
      </c>
      <c r="B1239" t="n" s="23">
        <v>130.0</v>
      </c>
      <c r="C1239" t="s" s="4">
        <v>1923</v>
      </c>
      <c r="D1239" t="s" s="4">
        <v>1924</v>
      </c>
      <c r="E1239" t="s" s="4">
        <v>1925</v>
      </c>
      <c r="F1239" t="n" s="23">
        <v>8273.0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0.47</v>
      </c>
      <c r="L1239" t="n" s="16">
        <v>1896.34</v>
      </c>
      <c r="M1239" t="s" s="30">
        <v>23</v>
      </c>
    </row>
    <row r="1240">
      <c r="A1240" t="s" s="4">
        <v>1922</v>
      </c>
      <c r="B1240" t="n" s="23">
        <v>130.0</v>
      </c>
      <c r="C1240" t="s" s="4">
        <v>1923</v>
      </c>
      <c r="D1240" t="s" s="4">
        <v>1924</v>
      </c>
      <c r="E1240" t="s" s="4">
        <v>1925</v>
      </c>
      <c r="F1240" t="n" s="23">
        <v>13316.0</v>
      </c>
      <c r="G1240" t="s" s="8">
        <v>1931</v>
      </c>
      <c r="H1240" t="s" s="26">
        <v>27</v>
      </c>
      <c r="I1240" t="s" s="4">
        <v>28</v>
      </c>
      <c r="J1240" t="s" s="4">
        <v>23</v>
      </c>
      <c r="K1240" t="n" s="16">
        <v>0.75</v>
      </c>
      <c r="L1240" t="n" s="16">
        <v>2674.83</v>
      </c>
      <c r="M1240" t="s" s="30">
        <v>23</v>
      </c>
    </row>
    <row r="1241">
      <c r="A1241" t="s" s="4">
        <v>1922</v>
      </c>
      <c r="B1241" t="n" s="23">
        <v>130.0</v>
      </c>
      <c r="C1241" t="s" s="4">
        <v>1923</v>
      </c>
      <c r="D1241" t="s" s="4">
        <v>1924</v>
      </c>
      <c r="E1241" t="s" s="4">
        <v>1925</v>
      </c>
      <c r="F1241" t="n" s="23">
        <v>7166.0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2735.28</v>
      </c>
      <c r="M1241" t="s" s="30">
        <v>23</v>
      </c>
    </row>
    <row r="1242">
      <c r="A1242" t="s" s="4">
        <v>1922</v>
      </c>
      <c r="B1242" t="n" s="23">
        <v>130.0</v>
      </c>
      <c r="C1242" t="s" s="4">
        <v>1923</v>
      </c>
      <c r="D1242" t="s" s="4">
        <v>1924</v>
      </c>
      <c r="E1242" t="s" s="4">
        <v>1925</v>
      </c>
      <c r="F1242" t="n" s="23">
        <v>17493.0</v>
      </c>
      <c r="G1242" t="s" s="8">
        <v>1933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1955.76</v>
      </c>
      <c r="M1242" t="s" s="30">
        <v>23</v>
      </c>
    </row>
    <row r="1243">
      <c r="A1243" t="s" s="4">
        <v>1922</v>
      </c>
      <c r="B1243" t="n" s="23">
        <v>130.0</v>
      </c>
      <c r="C1243" t="s" s="4">
        <v>1923</v>
      </c>
      <c r="D1243" t="s" s="4">
        <v>1924</v>
      </c>
      <c r="E1243" t="s" s="4">
        <v>1925</v>
      </c>
      <c r="F1243" t="n" s="23">
        <v>7991.0</v>
      </c>
      <c r="G1243" t="s" s="8">
        <v>1934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2577.28</v>
      </c>
      <c r="M1243" t="s" s="30">
        <v>23</v>
      </c>
    </row>
    <row r="1244">
      <c r="A1244" t="s" s="4">
        <v>1922</v>
      </c>
      <c r="B1244" t="n" s="23">
        <v>130.0</v>
      </c>
      <c r="C1244" t="s" s="4">
        <v>1923</v>
      </c>
      <c r="D1244" t="s" s="4">
        <v>1924</v>
      </c>
      <c r="E1244" t="s" s="4">
        <v>1925</v>
      </c>
      <c r="F1244" t="n" s="23">
        <v>12627.0</v>
      </c>
      <c r="G1244" t="s" s="8">
        <v>1935</v>
      </c>
      <c r="H1244" t="s" s="26">
        <v>21</v>
      </c>
      <c r="I1244" t="s" s="4">
        <v>22</v>
      </c>
      <c r="J1244" t="s" s="4">
        <v>23</v>
      </c>
      <c r="K1244" t="n" s="16">
        <v>0.5</v>
      </c>
      <c r="L1244" t="n" s="16">
        <v>1933.28</v>
      </c>
      <c r="M1244" t="s" s="30">
        <v>23</v>
      </c>
    </row>
    <row r="1245">
      <c r="A1245" t="s" s="4">
        <v>1922</v>
      </c>
      <c r="B1245" t="n" s="23">
        <v>130.0</v>
      </c>
      <c r="C1245" t="s" s="4">
        <v>1923</v>
      </c>
      <c r="D1245" t="s" s="4">
        <v>1924</v>
      </c>
      <c r="E1245" t="s" s="4">
        <v>1925</v>
      </c>
      <c r="F1245" t="n" s="23">
        <v>14023.0</v>
      </c>
      <c r="G1245" t="s" s="8">
        <v>1936</v>
      </c>
      <c r="H1245" t="s" s="26">
        <v>21</v>
      </c>
      <c r="I1245" t="s" s="4">
        <v>22</v>
      </c>
      <c r="J1245" t="s" s="4">
        <v>23</v>
      </c>
      <c r="K1245" t="n" s="16">
        <v>0.6</v>
      </c>
      <c r="L1245" t="n" s="16">
        <v>2093.27</v>
      </c>
      <c r="M1245" t="s" s="30">
        <v>23</v>
      </c>
    </row>
    <row r="1246">
      <c r="A1246" t="s" s="4">
        <v>1922</v>
      </c>
      <c r="B1246" t="n" s="23">
        <v>130.0</v>
      </c>
      <c r="C1246" t="s" s="4">
        <v>1923</v>
      </c>
      <c r="D1246" t="s" s="4">
        <v>1924</v>
      </c>
      <c r="E1246" t="s" s="4">
        <v>1925</v>
      </c>
      <c r="F1246" t="n" s="23">
        <v>11166.0</v>
      </c>
      <c r="G1246" t="s" s="8">
        <v>1937</v>
      </c>
      <c r="H1246" t="s" s="26">
        <v>27</v>
      </c>
      <c r="I1246" t="s" s="4">
        <v>28</v>
      </c>
      <c r="J1246" t="s" s="4">
        <v>23</v>
      </c>
      <c r="K1246" t="n" s="16">
        <v>0.75</v>
      </c>
      <c r="L1246" t="n" s="16">
        <v>3010.35</v>
      </c>
      <c r="M1246" t="s" s="30">
        <v>23</v>
      </c>
    </row>
    <row r="1247">
      <c r="A1247" t="s" s="4">
        <v>1922</v>
      </c>
      <c r="B1247" t="n" s="23">
        <v>130.0</v>
      </c>
      <c r="C1247" t="s" s="4">
        <v>1923</v>
      </c>
      <c r="D1247" t="s" s="4">
        <v>1924</v>
      </c>
      <c r="E1247" t="s" s="4">
        <v>1925</v>
      </c>
      <c r="F1247" t="n" s="23">
        <v>13681.0</v>
      </c>
      <c r="G1247" t="s" s="8">
        <v>1938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2138.64</v>
      </c>
      <c r="M1247" t="s" s="30">
        <v>23</v>
      </c>
    </row>
    <row r="1248">
      <c r="A1248" t="s" s="4">
        <v>1922</v>
      </c>
      <c r="B1248" t="n" s="23">
        <v>130.0</v>
      </c>
      <c r="C1248" t="s" s="4">
        <v>1923</v>
      </c>
      <c r="D1248" t="s" s="4">
        <v>1924</v>
      </c>
      <c r="E1248" t="s" s="4">
        <v>1925</v>
      </c>
      <c r="F1248" t="n" s="23">
        <v>10931.0</v>
      </c>
      <c r="G1248" t="s" s="8">
        <v>1896</v>
      </c>
      <c r="H1248" t="s" s="26">
        <v>27</v>
      </c>
      <c r="I1248" t="s" s="4">
        <v>28</v>
      </c>
      <c r="J1248" t="s" s="4">
        <v>41</v>
      </c>
      <c r="K1248" t="n" s="16">
        <v>0.75</v>
      </c>
      <c r="L1248" t="n" s="16">
        <v>660.48</v>
      </c>
      <c r="M1248" t="s" s="30">
        <v>23</v>
      </c>
    </row>
    <row r="1249">
      <c r="A1249" t="s" s="4">
        <v>1922</v>
      </c>
      <c r="B1249" t="n" s="23">
        <v>130.0</v>
      </c>
      <c r="C1249" t="s" s="4">
        <v>1923</v>
      </c>
      <c r="D1249" t="s" s="4">
        <v>1924</v>
      </c>
      <c r="E1249" t="s" s="4">
        <v>1925</v>
      </c>
      <c r="F1249" t="n" s="23">
        <v>11906.0</v>
      </c>
      <c r="G1249" t="s" s="8">
        <v>1939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1968.76</v>
      </c>
      <c r="M1249" t="s" s="30">
        <v>23</v>
      </c>
    </row>
    <row r="1250">
      <c r="A1250" t="s" s="4">
        <v>1922</v>
      </c>
      <c r="B1250" t="n" s="23">
        <v>130.0</v>
      </c>
      <c r="C1250" t="s" s="4">
        <v>1923</v>
      </c>
      <c r="D1250" t="s" s="4">
        <v>1924</v>
      </c>
      <c r="E1250" t="s" s="4">
        <v>1925</v>
      </c>
      <c r="F1250" t="n" s="23">
        <v>8870.0</v>
      </c>
      <c r="G1250" t="s" s="8">
        <v>1940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2661.76</v>
      </c>
      <c r="M1250" t="s" s="30">
        <v>23</v>
      </c>
    </row>
    <row r="1251">
      <c r="A1251" t="s" s="4">
        <v>1922</v>
      </c>
      <c r="B1251" t="n" s="23">
        <v>130.0</v>
      </c>
      <c r="C1251" t="s" s="4">
        <v>1923</v>
      </c>
      <c r="D1251" t="s" s="4">
        <v>1924</v>
      </c>
      <c r="E1251" t="s" s="4">
        <v>1925</v>
      </c>
      <c r="F1251" t="n" s="23">
        <v>14594.0</v>
      </c>
      <c r="G1251" t="s" s="8">
        <v>1941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2808.04</v>
      </c>
      <c r="M1251" t="s" s="30">
        <v>23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14116.0</v>
      </c>
      <c r="G1252" t="s" s="8">
        <v>1946</v>
      </c>
      <c r="H1252" t="s" s="26">
        <v>27</v>
      </c>
      <c r="I1252" t="s" s="4">
        <v>28</v>
      </c>
      <c r="J1252" t="s" s="4">
        <v>41</v>
      </c>
      <c r="K1252" t="n" s="16">
        <v>0.9</v>
      </c>
      <c r="L1252" t="n" s="16">
        <v>1588.53</v>
      </c>
      <c r="M1252" t="s" s="30">
        <v>23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6001.0</v>
      </c>
      <c r="G1253" t="s" s="8">
        <v>1947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2308.84</v>
      </c>
      <c r="M1253" t="s" s="30">
        <v>23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13390.0</v>
      </c>
      <c r="G1254" t="s" s="8">
        <v>1948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2226.4</v>
      </c>
      <c r="M1254" t="s" s="30">
        <v>23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6850.0</v>
      </c>
      <c r="G1255" t="s" s="8">
        <v>1949</v>
      </c>
      <c r="H1255" t="s" s="26">
        <v>21</v>
      </c>
      <c r="I1255" t="s" s="4">
        <v>22</v>
      </c>
      <c r="J1255" t="s" s="4">
        <v>23</v>
      </c>
      <c r="K1255" t="n" s="16">
        <v>0.9</v>
      </c>
      <c r="L1255" t="n" s="16">
        <v>2096.93</v>
      </c>
      <c r="M1255" t="s" s="30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7725.0</v>
      </c>
      <c r="G1256" t="s" s="8">
        <v>1950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2088.4</v>
      </c>
      <c r="M1256" t="s" s="30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12457.0</v>
      </c>
      <c r="G1257" t="s" s="8">
        <v>1951</v>
      </c>
      <c r="H1257" t="s" s="26">
        <v>21</v>
      </c>
      <c r="I1257" t="s" s="4">
        <v>22</v>
      </c>
      <c r="J1257" t="s" s="4">
        <v>23</v>
      </c>
      <c r="K1257" t="n" s="16">
        <v>0.94</v>
      </c>
      <c r="L1257" t="n" s="16">
        <v>2048.13</v>
      </c>
      <c r="M1257" t="s" s="30">
        <v>23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7520.0</v>
      </c>
      <c r="G1258" t="s" s="8">
        <v>1952</v>
      </c>
      <c r="H1258" t="s" s="26">
        <v>27</v>
      </c>
      <c r="I1258" t="s" s="4">
        <v>28</v>
      </c>
      <c r="J1258" t="s" s="4">
        <v>41</v>
      </c>
      <c r="K1258" t="n" s="16">
        <v>0.9</v>
      </c>
      <c r="L1258" t="n" s="16">
        <v>1693.73</v>
      </c>
      <c r="M1258" t="s" s="30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13222.0</v>
      </c>
      <c r="G1259" t="s" s="8">
        <v>1953</v>
      </c>
      <c r="H1259" t="s" s="26">
        <v>21</v>
      </c>
      <c r="I1259" t="s" s="4">
        <v>22</v>
      </c>
      <c r="J1259" t="s" s="4">
        <v>41</v>
      </c>
      <c r="K1259" t="n" s="16">
        <v>1.0</v>
      </c>
      <c r="L1259" t="n" s="16">
        <v>1872.64</v>
      </c>
      <c r="M1259" t="s" s="30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5586.0</v>
      </c>
      <c r="G1260" t="s" s="8">
        <v>1954</v>
      </c>
      <c r="H1260" t="s" s="26">
        <v>21</v>
      </c>
      <c r="I1260" t="s" s="4">
        <v>22</v>
      </c>
      <c r="J1260" t="s" s="4">
        <v>41</v>
      </c>
      <c r="K1260" t="n" s="16">
        <v>0.8</v>
      </c>
      <c r="L1260" t="n" s="16">
        <v>1451.9</v>
      </c>
      <c r="M1260" t="s" s="30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12362.0</v>
      </c>
      <c r="G1261" t="s" s="8">
        <v>1955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1267.49</v>
      </c>
      <c r="M1261" t="s" s="30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12823.0</v>
      </c>
      <c r="G1262" t="s" s="8">
        <v>1956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2757.8</v>
      </c>
      <c r="M1262" t="s" s="30">
        <v>23</v>
      </c>
    </row>
    <row r="1263">
      <c r="A1263" t="s" s="4">
        <v>1957</v>
      </c>
      <c r="B1263" t="n" s="23">
        <v>372.0</v>
      </c>
      <c r="C1263" t="s" s="4">
        <v>1958</v>
      </c>
      <c r="D1263" t="s" s="4">
        <v>1959</v>
      </c>
      <c r="E1263" t="s" s="4">
        <v>1960</v>
      </c>
      <c r="F1263" t="n" s="23">
        <v>11545.0</v>
      </c>
      <c r="G1263" t="s" s="8">
        <v>1961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2328.35</v>
      </c>
      <c r="M1263" t="s" s="30">
        <v>23</v>
      </c>
    </row>
    <row r="1264">
      <c r="A1264" t="s" s="4">
        <v>1957</v>
      </c>
      <c r="B1264" t="n" s="23">
        <v>372.0</v>
      </c>
      <c r="C1264" t="s" s="4">
        <v>1958</v>
      </c>
      <c r="D1264" t="s" s="4">
        <v>1959</v>
      </c>
      <c r="E1264" t="s" s="4">
        <v>1960</v>
      </c>
      <c r="F1264" t="n" s="23">
        <v>14936.0</v>
      </c>
      <c r="G1264" t="s" s="8">
        <v>1962</v>
      </c>
      <c r="H1264" t="s" s="26">
        <v>21</v>
      </c>
      <c r="I1264" t="s" s="4">
        <v>22</v>
      </c>
      <c r="J1264" t="s" s="4">
        <v>23</v>
      </c>
      <c r="K1264" t="n" s="16">
        <v>0.8</v>
      </c>
      <c r="L1264" t="n" s="16">
        <v>2122.95</v>
      </c>
      <c r="M1264" t="s" s="30">
        <v>23</v>
      </c>
    </row>
    <row r="1265">
      <c r="A1265" t="s" s="4">
        <v>1957</v>
      </c>
      <c r="B1265" t="n" s="23">
        <v>372.0</v>
      </c>
      <c r="C1265" t="s" s="4">
        <v>1958</v>
      </c>
      <c r="D1265" t="s" s="4">
        <v>1959</v>
      </c>
      <c r="E1265" t="s" s="4">
        <v>1960</v>
      </c>
      <c r="F1265" t="n" s="23">
        <v>9716.0</v>
      </c>
      <c r="G1265" t="s" s="8">
        <v>1963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2246.24</v>
      </c>
      <c r="M1265" t="s" s="30">
        <v>23</v>
      </c>
    </row>
    <row r="1266">
      <c r="A1266" t="s" s="4">
        <v>1957</v>
      </c>
      <c r="B1266" t="n" s="23">
        <v>372.0</v>
      </c>
      <c r="C1266" t="s" s="4">
        <v>1958</v>
      </c>
      <c r="D1266" t="s" s="4">
        <v>1959</v>
      </c>
      <c r="E1266" t="s" s="4">
        <v>1960</v>
      </c>
      <c r="F1266" t="n" s="23">
        <v>12326.0</v>
      </c>
      <c r="G1266" t="s" s="8">
        <v>1964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2344.32</v>
      </c>
      <c r="M1266" t="s" s="30">
        <v>23</v>
      </c>
    </row>
    <row r="1267">
      <c r="A1267" t="s" s="4">
        <v>1957</v>
      </c>
      <c r="B1267" t="n" s="23">
        <v>372.0</v>
      </c>
      <c r="C1267" t="s" s="4">
        <v>1958</v>
      </c>
      <c r="D1267" t="s" s="4">
        <v>1959</v>
      </c>
      <c r="E1267" t="s" s="4">
        <v>1960</v>
      </c>
      <c r="F1267" t="n" s="23">
        <v>12255.0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1984.96</v>
      </c>
      <c r="M1267" t="s" s="30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12382.0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2504.8</v>
      </c>
      <c r="M1268" t="s" s="30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11524.0</v>
      </c>
      <c r="G1269" t="s" s="8">
        <v>1967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2009.01</v>
      </c>
      <c r="M1269" t="s" s="30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6324.0</v>
      </c>
      <c r="G1270" t="s" s="8">
        <v>1968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2374.75</v>
      </c>
      <c r="M1270" t="s" s="30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12198.0</v>
      </c>
      <c r="G1271" t="s" s="8">
        <v>1969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2026.76</v>
      </c>
      <c r="M1271" t="s" s="30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13302.0</v>
      </c>
      <c r="G1272" t="s" s="8">
        <v>1970</v>
      </c>
      <c r="H1272" t="s" s="26">
        <v>21</v>
      </c>
      <c r="I1272" t="s" s="4">
        <v>22</v>
      </c>
      <c r="J1272" t="s" s="4">
        <v>23</v>
      </c>
      <c r="K1272" t="n" s="16">
        <v>0.81</v>
      </c>
      <c r="L1272" t="n" s="16">
        <v>2164.74</v>
      </c>
      <c r="M1272" t="s" s="30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5906.0</v>
      </c>
      <c r="G1273" t="s" s="8">
        <v>1971</v>
      </c>
      <c r="H1273" t="s" s="26">
        <v>21</v>
      </c>
      <c r="I1273" t="s" s="4">
        <v>22</v>
      </c>
      <c r="J1273" t="s" s="4">
        <v>23</v>
      </c>
      <c r="K1273" t="n" s="16">
        <v>0.8</v>
      </c>
      <c r="L1273" t="n" s="16">
        <v>3199.2</v>
      </c>
      <c r="M1273" t="s" s="30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56.0</v>
      </c>
      <c r="G1274" t="s" s="8">
        <v>1972</v>
      </c>
      <c r="H1274" t="s" s="26">
        <v>21</v>
      </c>
      <c r="I1274" t="s" s="4">
        <v>22</v>
      </c>
      <c r="J1274" t="s" s="4">
        <v>23</v>
      </c>
      <c r="K1274" t="n" s="16">
        <v>0.2</v>
      </c>
      <c r="L1274" t="n" s="16">
        <v>2533.6</v>
      </c>
      <c r="M1274" t="s" s="30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11928.0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2158.92</v>
      </c>
      <c r="M1275" t="s" s="30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12256.0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2464.8</v>
      </c>
      <c r="M1276" t="s" s="30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6455.0</v>
      </c>
      <c r="G1277" t="s" s="8">
        <v>1975</v>
      </c>
      <c r="H1277" t="s" s="26">
        <v>27</v>
      </c>
      <c r="I1277" t="s" s="4">
        <v>28</v>
      </c>
      <c r="J1277" t="s" s="4">
        <v>23</v>
      </c>
      <c r="K1277" t="n" s="16">
        <v>0.38</v>
      </c>
      <c r="L1277" t="n" s="16">
        <v>1939.58</v>
      </c>
      <c r="M1277" t="s" s="30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9750.0</v>
      </c>
      <c r="G1278" t="s" s="8">
        <v>1976</v>
      </c>
      <c r="H1278" t="s" s="26">
        <v>27</v>
      </c>
      <c r="I1278" t="s" s="4">
        <v>28</v>
      </c>
      <c r="J1278" t="s" s="4">
        <v>23</v>
      </c>
      <c r="K1278" t="n" s="16">
        <v>0.75</v>
      </c>
      <c r="L1278" t="n" s="16">
        <v>2060.16</v>
      </c>
      <c r="M1278" t="s" s="30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12582.0</v>
      </c>
      <c r="G1279" t="s" s="8">
        <v>1977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2034.64</v>
      </c>
      <c r="M1279" t="s" s="30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6880.0</v>
      </c>
      <c r="G1280" t="s" s="8">
        <v>1978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1997.72</v>
      </c>
      <c r="M1280" t="s" s="30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8132.0</v>
      </c>
      <c r="G1281" t="s" s="8">
        <v>1979</v>
      </c>
      <c r="H1281" t="s" s="26">
        <v>21</v>
      </c>
      <c r="I1281" t="s" s="4">
        <v>22</v>
      </c>
      <c r="J1281" t="s" s="4">
        <v>23</v>
      </c>
      <c r="K1281" t="n" s="16">
        <v>1.0</v>
      </c>
      <c r="L1281" t="n" s="16">
        <v>1954.08</v>
      </c>
      <c r="M1281" t="s" s="30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13253.0</v>
      </c>
      <c r="G1282" t="s" s="8">
        <v>1980</v>
      </c>
      <c r="H1282" t="s" s="26">
        <v>21</v>
      </c>
      <c r="I1282" t="s" s="4">
        <v>22</v>
      </c>
      <c r="J1282" t="s" s="4">
        <v>23</v>
      </c>
      <c r="K1282" t="n" s="16">
        <v>0.8</v>
      </c>
      <c r="L1282" t="n" s="16">
        <v>2385.35</v>
      </c>
      <c r="M1282" t="s" s="30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8425.0</v>
      </c>
      <c r="G1283" t="s" s="8">
        <v>1612</v>
      </c>
      <c r="H1283" t="s" s="26">
        <v>21</v>
      </c>
      <c r="I1283" t="s" s="4">
        <v>22</v>
      </c>
      <c r="J1283" t="s" s="4">
        <v>23</v>
      </c>
      <c r="K1283" t="n" s="16">
        <v>0.5</v>
      </c>
      <c r="L1283" t="n" s="16">
        <v>4466.32</v>
      </c>
      <c r="M1283" t="s" s="30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12019.0</v>
      </c>
      <c r="G1284" t="s" s="8">
        <v>1981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2394.35</v>
      </c>
      <c r="M1284" t="s" s="30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12485.0</v>
      </c>
      <c r="G1285" t="s" s="8">
        <v>1982</v>
      </c>
      <c r="H1285" t="s" s="26">
        <v>27</v>
      </c>
      <c r="I1285" t="s" s="4">
        <v>28</v>
      </c>
      <c r="J1285" t="s" s="4">
        <v>23</v>
      </c>
      <c r="K1285" t="n" s="16">
        <v>0.45</v>
      </c>
      <c r="L1285" t="n" s="16">
        <v>2124.62</v>
      </c>
      <c r="M1285" t="s" s="30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10310.0</v>
      </c>
      <c r="G1286" t="s" s="8">
        <v>1983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2410.69</v>
      </c>
      <c r="M1286" t="s" s="30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6763.0</v>
      </c>
      <c r="G1287" t="s" s="8">
        <v>1984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1919.6</v>
      </c>
      <c r="M1287" t="s" s="30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7849.0</v>
      </c>
      <c r="G1288" t="s" s="8">
        <v>1985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1968.51</v>
      </c>
      <c r="M1288" t="s" s="30">
        <v>23</v>
      </c>
    </row>
    <row r="1289">
      <c r="A1289" t="s" s="4">
        <v>1957</v>
      </c>
      <c r="B1289" t="n" s="23">
        <v>29222.0</v>
      </c>
      <c r="C1289" t="s" s="4">
        <v>1986</v>
      </c>
      <c r="D1289" t="s" s="4">
        <v>1987</v>
      </c>
      <c r="E1289" t="s" s="4">
        <v>1988</v>
      </c>
      <c r="F1289" t="n" s="23">
        <v>7123.0</v>
      </c>
      <c r="G1289" t="s" s="8">
        <v>1989</v>
      </c>
      <c r="H1289" t="s" s="26">
        <v>21</v>
      </c>
      <c r="I1289" t="s" s="4">
        <v>22</v>
      </c>
      <c r="J1289" t="s" s="4">
        <v>23</v>
      </c>
      <c r="K1289" t="n" s="16">
        <v>0.8</v>
      </c>
      <c r="L1289" t="n" s="16">
        <v>2771.8</v>
      </c>
      <c r="M1289" t="s" s="30">
        <v>23</v>
      </c>
    </row>
    <row r="1290">
      <c r="A1290" t="s" s="4">
        <v>1957</v>
      </c>
      <c r="B1290" t="n" s="23">
        <v>29259.0</v>
      </c>
      <c r="C1290" t="s" s="4">
        <v>1990</v>
      </c>
      <c r="D1290" t="s" s="4">
        <v>1991</v>
      </c>
      <c r="E1290" t="s" s="4">
        <v>1992</v>
      </c>
      <c r="F1290" t="n" s="23">
        <v>12682.0</v>
      </c>
      <c r="G1290" t="s" s="8">
        <v>1993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1972.64</v>
      </c>
      <c r="M1290" t="s" s="30">
        <v>23</v>
      </c>
    </row>
    <row r="1291">
      <c r="A1291" t="s" s="4">
        <v>1957</v>
      </c>
      <c r="B1291" t="n" s="23">
        <v>29259.0</v>
      </c>
      <c r="C1291" t="s" s="4">
        <v>1990</v>
      </c>
      <c r="D1291" t="s" s="4">
        <v>1991</v>
      </c>
      <c r="E1291" t="s" s="4">
        <v>1992</v>
      </c>
      <c r="F1291" t="n" s="23">
        <v>12650.0</v>
      </c>
      <c r="G1291" t="s" s="8">
        <v>1994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2073.92</v>
      </c>
      <c r="M1291" t="s" s="30">
        <v>23</v>
      </c>
    </row>
    <row r="1292">
      <c r="A1292" t="s" s="4">
        <v>1957</v>
      </c>
      <c r="B1292" t="n" s="23">
        <v>29259.0</v>
      </c>
      <c r="C1292" t="s" s="4">
        <v>1990</v>
      </c>
      <c r="D1292" t="s" s="4">
        <v>1991</v>
      </c>
      <c r="E1292" t="s" s="4">
        <v>1992</v>
      </c>
      <c r="F1292" t="n" s="23">
        <v>6614.0</v>
      </c>
      <c r="G1292" t="s" s="8">
        <v>1995</v>
      </c>
      <c r="H1292" t="s" s="26">
        <v>21</v>
      </c>
      <c r="I1292" t="s" s="4">
        <v>22</v>
      </c>
      <c r="J1292" t="s" s="4">
        <v>23</v>
      </c>
      <c r="K1292" t="n" s="16">
        <v>0.2</v>
      </c>
      <c r="L1292" t="n" s="16">
        <v>6795.6</v>
      </c>
      <c r="M1292" t="s" s="30">
        <v>23</v>
      </c>
    </row>
    <row r="1293">
      <c r="A1293" t="s" s="4">
        <v>1957</v>
      </c>
      <c r="B1293" t="n" s="23">
        <v>29258.0</v>
      </c>
      <c r="C1293" t="s" s="4">
        <v>1996</v>
      </c>
      <c r="D1293" t="s" s="4">
        <v>1997</v>
      </c>
      <c r="E1293" t="s" s="4">
        <v>1998</v>
      </c>
      <c r="F1293" t="n" s="23">
        <v>7982.0</v>
      </c>
      <c r="G1293" t="s" s="8">
        <v>1999</v>
      </c>
      <c r="H1293" t="s" s="26">
        <v>27</v>
      </c>
      <c r="I1293" t="s" s="4">
        <v>28</v>
      </c>
      <c r="J1293" t="s" s="4">
        <v>41</v>
      </c>
      <c r="K1293" t="n" s="16">
        <v>0.33</v>
      </c>
      <c r="L1293" t="n" s="16">
        <v>1610.18</v>
      </c>
      <c r="M1293" t="s" s="30">
        <v>23</v>
      </c>
    </row>
    <row r="1294">
      <c r="A1294" t="s" s="4">
        <v>1957</v>
      </c>
      <c r="B1294" t="n" s="23">
        <v>29258.0</v>
      </c>
      <c r="C1294" t="s" s="4">
        <v>1996</v>
      </c>
      <c r="D1294" t="s" s="4">
        <v>1997</v>
      </c>
      <c r="E1294" t="s" s="4">
        <v>1998</v>
      </c>
      <c r="F1294" t="n" s="23">
        <v>7982.0</v>
      </c>
      <c r="G1294" t="s" s="8">
        <v>1999</v>
      </c>
      <c r="H1294" t="s" s="26">
        <v>21</v>
      </c>
      <c r="I1294" t="s" s="4">
        <v>22</v>
      </c>
      <c r="J1294" t="s" s="4">
        <v>23</v>
      </c>
      <c r="K1294" t="n" s="16">
        <v>0.76</v>
      </c>
      <c r="L1294" t="n" s="16">
        <v>2374.0</v>
      </c>
      <c r="M1294" t="s" s="30">
        <v>23</v>
      </c>
    </row>
    <row r="1295">
      <c r="A1295" t="s" s="4">
        <v>1957</v>
      </c>
      <c r="B1295" t="n" s="23">
        <v>29258.0</v>
      </c>
      <c r="C1295" t="s" s="4">
        <v>1996</v>
      </c>
      <c r="D1295" t="s" s="4">
        <v>1997</v>
      </c>
      <c r="E1295" t="s" s="4">
        <v>1998</v>
      </c>
      <c r="F1295" t="n" s="23">
        <v>13341.0</v>
      </c>
      <c r="G1295" t="s" s="8">
        <v>2000</v>
      </c>
      <c r="H1295" t="s" s="26">
        <v>21</v>
      </c>
      <c r="I1295" t="s" s="4">
        <v>22</v>
      </c>
      <c r="J1295" t="s" s="4">
        <v>41</v>
      </c>
      <c r="K1295" t="n" s="16">
        <v>0.6</v>
      </c>
      <c r="L1295" t="n" s="16">
        <v>1683.4</v>
      </c>
      <c r="M1295" t="s" s="30">
        <v>23</v>
      </c>
    </row>
    <row r="1296">
      <c r="A1296" t="s" s="4">
        <v>1957</v>
      </c>
      <c r="B1296" t="n" s="23">
        <v>29258.0</v>
      </c>
      <c r="C1296" t="s" s="4">
        <v>1996</v>
      </c>
      <c r="D1296" t="s" s="4">
        <v>1997</v>
      </c>
      <c r="E1296" t="s" s="4">
        <v>1998</v>
      </c>
      <c r="F1296" t="n" s="23">
        <v>13299.0</v>
      </c>
      <c r="G1296" t="s" s="8">
        <v>2001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2113.14</v>
      </c>
      <c r="M1296" t="s" s="30">
        <v>23</v>
      </c>
    </row>
    <row r="1297">
      <c r="A1297" t="s" s="4">
        <v>1957</v>
      </c>
      <c r="B1297" t="n" s="23">
        <v>29219.0</v>
      </c>
      <c r="C1297" t="s" s="4">
        <v>2002</v>
      </c>
      <c r="D1297" t="s" s="4">
        <v>2003</v>
      </c>
      <c r="E1297" t="s" s="4">
        <v>1960</v>
      </c>
      <c r="F1297" t="n" s="23">
        <v>11608.0</v>
      </c>
      <c r="G1297" t="s" s="8">
        <v>2004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2249.68</v>
      </c>
      <c r="M1297" t="s" s="30">
        <v>23</v>
      </c>
    </row>
    <row r="1298">
      <c r="A1298" t="s" s="4">
        <v>1957</v>
      </c>
      <c r="B1298" t="n" s="23">
        <v>29219.0</v>
      </c>
      <c r="C1298" t="s" s="4">
        <v>2002</v>
      </c>
      <c r="D1298" t="s" s="4">
        <v>2003</v>
      </c>
      <c r="E1298" t="s" s="4">
        <v>1960</v>
      </c>
      <c r="F1298" t="n" s="23">
        <v>7551.0</v>
      </c>
      <c r="G1298" t="s" s="8">
        <v>2005</v>
      </c>
      <c r="H1298" t="s" s="26">
        <v>21</v>
      </c>
      <c r="I1298" t="s" s="4">
        <v>22</v>
      </c>
      <c r="J1298" t="s" s="4">
        <v>41</v>
      </c>
      <c r="K1298" t="n" s="16">
        <v>0.43</v>
      </c>
      <c r="L1298" t="n" s="16">
        <v>1483.07</v>
      </c>
      <c r="M1298" t="s" s="30">
        <v>23</v>
      </c>
    </row>
    <row r="1299">
      <c r="A1299" t="s" s="4">
        <v>1957</v>
      </c>
      <c r="B1299" t="n" s="23">
        <v>29219.0</v>
      </c>
      <c r="C1299" t="s" s="4">
        <v>2002</v>
      </c>
      <c r="D1299" t="s" s="4">
        <v>2003</v>
      </c>
      <c r="E1299" t="s" s="4">
        <v>1960</v>
      </c>
      <c r="F1299" t="n" s="23">
        <v>12723.0</v>
      </c>
      <c r="G1299" t="s" s="8">
        <v>2006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2210.84</v>
      </c>
      <c r="M1299" t="s" s="30">
        <v>23</v>
      </c>
    </row>
    <row r="1300">
      <c r="A1300" t="s" s="4">
        <v>1957</v>
      </c>
      <c r="B1300" t="n" s="23">
        <v>29219.0</v>
      </c>
      <c r="C1300" t="s" s="4">
        <v>2002</v>
      </c>
      <c r="D1300" t="s" s="4">
        <v>2003</v>
      </c>
      <c r="E1300" t="s" s="4">
        <v>1960</v>
      </c>
      <c r="F1300" t="n" s="23">
        <v>12493.0</v>
      </c>
      <c r="G1300" t="s" s="8">
        <v>2007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2245.04</v>
      </c>
      <c r="M1300" t="s" s="30">
        <v>23</v>
      </c>
    </row>
    <row r="1301">
      <c r="A1301" t="s" s="4">
        <v>1957</v>
      </c>
      <c r="B1301" t="n" s="23">
        <v>29223.0</v>
      </c>
      <c r="C1301" t="s" s="4">
        <v>2008</v>
      </c>
      <c r="D1301" t="s" s="4">
        <v>2009</v>
      </c>
      <c r="E1301" t="s" s="4">
        <v>2010</v>
      </c>
      <c r="F1301" t="n" s="23">
        <v>8330.0</v>
      </c>
      <c r="G1301" t="s" s="8">
        <v>2011</v>
      </c>
      <c r="H1301" t="s" s="26">
        <v>21</v>
      </c>
      <c r="I1301" t="s" s="4">
        <v>22</v>
      </c>
      <c r="J1301" t="s" s="4">
        <v>23</v>
      </c>
      <c r="K1301" t="n" s="16">
        <v>1.2</v>
      </c>
      <c r="L1301" t="n" s="16">
        <v>2487.57</v>
      </c>
      <c r="M1301" t="s" s="30">
        <v>23</v>
      </c>
    </row>
    <row r="1302">
      <c r="A1302" t="s" s="4">
        <v>1957</v>
      </c>
      <c r="B1302" t="n" s="23">
        <v>29224.0</v>
      </c>
      <c r="C1302" t="s" s="4">
        <v>2012</v>
      </c>
      <c r="D1302" t="s" s="4">
        <v>2013</v>
      </c>
      <c r="E1302" t="s" s="4">
        <v>2014</v>
      </c>
      <c r="F1302" t="n" s="23">
        <v>7920.0</v>
      </c>
      <c r="G1302" t="s" s="8">
        <v>2015</v>
      </c>
      <c r="H1302" t="s" s="26">
        <v>21</v>
      </c>
      <c r="I1302" t="s" s="4">
        <v>22</v>
      </c>
      <c r="J1302" t="s" s="4">
        <v>23</v>
      </c>
      <c r="K1302" t="n" s="16">
        <v>1.1</v>
      </c>
      <c r="L1302" t="n" s="16">
        <v>2622.89</v>
      </c>
      <c r="M1302" t="s" s="30">
        <v>23</v>
      </c>
    </row>
    <row r="1303">
      <c r="A1303" t="s" s="4">
        <v>1957</v>
      </c>
      <c r="B1303" t="n" s="23">
        <v>29211.0</v>
      </c>
      <c r="C1303" t="s" s="4">
        <v>2016</v>
      </c>
      <c r="D1303" t="s" s="4">
        <v>2017</v>
      </c>
      <c r="E1303" t="s" s="4">
        <v>2018</v>
      </c>
      <c r="F1303" t="n" s="23">
        <v>8661.0</v>
      </c>
      <c r="G1303" t="s" s="8">
        <v>2019</v>
      </c>
      <c r="H1303" t="s" s="26">
        <v>21</v>
      </c>
      <c r="I1303" t="s" s="4">
        <v>22</v>
      </c>
      <c r="J1303" t="s" s="4">
        <v>23</v>
      </c>
      <c r="K1303" t="n" s="16">
        <v>0.5</v>
      </c>
      <c r="L1303" t="n" s="16">
        <v>3706.4</v>
      </c>
      <c r="M1303" t="s" s="30">
        <v>23</v>
      </c>
    </row>
    <row r="1304">
      <c r="A1304" t="s" s="4">
        <v>1957</v>
      </c>
      <c r="B1304" t="n" s="23">
        <v>29211.0</v>
      </c>
      <c r="C1304" t="s" s="4">
        <v>2016</v>
      </c>
      <c r="D1304" t="s" s="4">
        <v>2017</v>
      </c>
      <c r="E1304" t="s" s="4">
        <v>2018</v>
      </c>
      <c r="F1304" t="n" s="23">
        <v>8884.0</v>
      </c>
      <c r="G1304" t="s" s="8">
        <v>2020</v>
      </c>
      <c r="H1304" t="s" s="26">
        <v>21</v>
      </c>
      <c r="I1304" t="s" s="4">
        <v>22</v>
      </c>
      <c r="J1304" t="s" s="4">
        <v>41</v>
      </c>
      <c r="K1304" t="n" s="16">
        <v>0.1</v>
      </c>
      <c r="L1304" t="n" s="16">
        <v>0.0</v>
      </c>
      <c r="M1304" t="s" s="30">
        <v>23</v>
      </c>
    </row>
    <row r="1305">
      <c r="A1305" t="s" s="4">
        <v>1957</v>
      </c>
      <c r="B1305" t="n" s="23">
        <v>1148.0</v>
      </c>
      <c r="C1305" t="s" s="4">
        <v>2021</v>
      </c>
      <c r="D1305" t="s" s="4">
        <v>2022</v>
      </c>
      <c r="E1305" t="s" s="4">
        <v>2023</v>
      </c>
      <c r="F1305" t="n" s="23">
        <v>10882.0</v>
      </c>
      <c r="G1305" t="s" s="8">
        <v>2024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2322.56</v>
      </c>
      <c r="M1305" t="s" s="30">
        <v>23</v>
      </c>
    </row>
    <row r="1306">
      <c r="A1306" t="s" s="4">
        <v>1957</v>
      </c>
      <c r="B1306" t="n" s="23">
        <v>1295.0</v>
      </c>
      <c r="C1306" t="s" s="4">
        <v>2025</v>
      </c>
      <c r="D1306" t="s" s="4">
        <v>2026</v>
      </c>
      <c r="E1306" t="s" s="4">
        <v>2027</v>
      </c>
      <c r="F1306" t="n" s="23">
        <v>9847.0</v>
      </c>
      <c r="G1306" t="s" s="8">
        <v>2028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2329.28</v>
      </c>
      <c r="M1306" t="s" s="30">
        <v>23</v>
      </c>
    </row>
    <row r="1307">
      <c r="A1307" t="s" s="4">
        <v>1957</v>
      </c>
      <c r="B1307" t="n" s="23">
        <v>928.0</v>
      </c>
      <c r="C1307" t="s" s="4">
        <v>2029</v>
      </c>
      <c r="D1307" t="s" s="4">
        <v>1959</v>
      </c>
      <c r="E1307" t="s" s="4">
        <v>1960</v>
      </c>
      <c r="F1307" t="n" s="23">
        <v>8155.0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2771.42</v>
      </c>
      <c r="M1307" t="s" s="30">
        <v>23</v>
      </c>
    </row>
    <row r="1308">
      <c r="A1308" t="s" s="4">
        <v>1957</v>
      </c>
      <c r="B1308" t="n" s="23">
        <v>29218.0</v>
      </c>
      <c r="C1308" t="s" s="4">
        <v>2031</v>
      </c>
      <c r="D1308" t="s" s="4">
        <v>1959</v>
      </c>
      <c r="E1308" t="s" s="4">
        <v>1960</v>
      </c>
      <c r="F1308" t="n" s="23">
        <v>8521.0</v>
      </c>
      <c r="G1308" t="s" s="8">
        <v>2032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3034.22</v>
      </c>
      <c r="M1308" t="s" s="30">
        <v>23</v>
      </c>
    </row>
    <row r="1309">
      <c r="A1309" t="s" s="4">
        <v>1957</v>
      </c>
      <c r="B1309" t="n" s="23">
        <v>29217.0</v>
      </c>
      <c r="C1309" t="s" s="4">
        <v>2033</v>
      </c>
      <c r="D1309" t="s" s="4">
        <v>1959</v>
      </c>
      <c r="E1309" t="s" s="4">
        <v>1960</v>
      </c>
      <c r="F1309" t="n" s="23">
        <v>6091.0</v>
      </c>
      <c r="G1309" t="s" s="8">
        <v>2034</v>
      </c>
      <c r="H1309" t="s" s="26">
        <v>21</v>
      </c>
      <c r="I1309" t="s" s="4">
        <v>22</v>
      </c>
      <c r="J1309" t="s" s="4">
        <v>23</v>
      </c>
      <c r="K1309" t="n" s="16">
        <v>1.1</v>
      </c>
      <c r="L1309" t="n" s="16">
        <v>2779.05</v>
      </c>
      <c r="M1309" t="s" s="30">
        <v>23</v>
      </c>
    </row>
    <row r="1310">
      <c r="A1310" t="s" s="4">
        <v>2035</v>
      </c>
      <c r="B1310" t="n" s="23">
        <v>370.0</v>
      </c>
      <c r="C1310" t="s" s="4">
        <v>2036</v>
      </c>
      <c r="D1310" t="s" s="4">
        <v>2037</v>
      </c>
      <c r="E1310" t="s" s="4">
        <v>2038</v>
      </c>
      <c r="F1310" t="n" s="23">
        <v>10182.0</v>
      </c>
      <c r="G1310" t="s" s="8">
        <v>2039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2041.0</v>
      </c>
      <c r="M1310" t="s" s="30">
        <v>23</v>
      </c>
    </row>
    <row r="1311">
      <c r="A1311" t="s" s="4">
        <v>2035</v>
      </c>
      <c r="B1311" t="n" s="23">
        <v>370.0</v>
      </c>
      <c r="C1311" t="s" s="4">
        <v>2036</v>
      </c>
      <c r="D1311" t="s" s="4">
        <v>2037</v>
      </c>
      <c r="E1311" t="s" s="4">
        <v>2038</v>
      </c>
      <c r="F1311" t="n" s="23">
        <v>5090.0</v>
      </c>
      <c r="G1311" t="s" s="8">
        <v>2040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2083.48</v>
      </c>
      <c r="M1311" t="s" s="30">
        <v>23</v>
      </c>
    </row>
    <row r="1312">
      <c r="A1312" t="s" s="4">
        <v>2035</v>
      </c>
      <c r="B1312" t="n" s="23">
        <v>370.0</v>
      </c>
      <c r="C1312" t="s" s="4">
        <v>2036</v>
      </c>
      <c r="D1312" t="s" s="4">
        <v>2037</v>
      </c>
      <c r="E1312" t="s" s="4">
        <v>2038</v>
      </c>
      <c r="F1312" t="n" s="23">
        <v>7075.0</v>
      </c>
      <c r="G1312" t="s" s="8">
        <v>2041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2652.12</v>
      </c>
      <c r="M1312" t="s" s="30">
        <v>23</v>
      </c>
    </row>
    <row r="1313">
      <c r="A1313" t="s" s="4">
        <v>2035</v>
      </c>
      <c r="B1313" t="n" s="23">
        <v>370.0</v>
      </c>
      <c r="C1313" t="s" s="4">
        <v>2036</v>
      </c>
      <c r="D1313" t="s" s="4">
        <v>2037</v>
      </c>
      <c r="E1313" t="s" s="4">
        <v>2038</v>
      </c>
      <c r="F1313" t="n" s="23">
        <v>11026.0</v>
      </c>
      <c r="G1313" t="s" s="8">
        <v>2042</v>
      </c>
      <c r="H1313" t="s" s="26">
        <v>21</v>
      </c>
      <c r="I1313" t="s" s="4">
        <v>22</v>
      </c>
      <c r="J1313" t="s" s="4">
        <v>23</v>
      </c>
      <c r="K1313" t="n" s="16">
        <v>1.02</v>
      </c>
      <c r="L1313" t="n" s="16">
        <v>2573.06</v>
      </c>
      <c r="M1313" t="s" s="30">
        <v>23</v>
      </c>
    </row>
    <row r="1314">
      <c r="A1314" t="s" s="4">
        <v>2035</v>
      </c>
      <c r="B1314" t="n" s="23">
        <v>370.0</v>
      </c>
      <c r="C1314" t="s" s="4">
        <v>2036</v>
      </c>
      <c r="D1314" t="s" s="4">
        <v>2037</v>
      </c>
      <c r="E1314" t="s" s="4">
        <v>2038</v>
      </c>
      <c r="F1314" t="n" s="23">
        <v>9373.0</v>
      </c>
      <c r="G1314" t="s" s="8">
        <v>2043</v>
      </c>
      <c r="H1314" t="s" s="26">
        <v>21</v>
      </c>
      <c r="I1314" t="s" s="4">
        <v>22</v>
      </c>
      <c r="J1314" t="s" s="4">
        <v>23</v>
      </c>
      <c r="K1314" t="n" s="16">
        <v>1.03</v>
      </c>
      <c r="L1314" t="n" s="16">
        <v>2593.98</v>
      </c>
      <c r="M1314" t="s" s="30">
        <v>23</v>
      </c>
    </row>
    <row r="1315">
      <c r="A1315" t="s" s="4">
        <v>2035</v>
      </c>
      <c r="B1315" t="n" s="23">
        <v>370.0</v>
      </c>
      <c r="C1315" t="s" s="4">
        <v>2036</v>
      </c>
      <c r="D1315" t="s" s="4">
        <v>2037</v>
      </c>
      <c r="E1315" t="s" s="4">
        <v>2038</v>
      </c>
      <c r="F1315" t="n" s="23">
        <v>6457.0</v>
      </c>
      <c r="G1315" t="s" s="8">
        <v>2044</v>
      </c>
      <c r="H1315" t="s" s="26">
        <v>27</v>
      </c>
      <c r="I1315" t="s" s="4">
        <v>28</v>
      </c>
      <c r="J1315" t="s" s="4">
        <v>23</v>
      </c>
      <c r="K1315" t="n" s="16">
        <v>0.42</v>
      </c>
      <c r="L1315" t="n" s="16">
        <v>2267.57</v>
      </c>
      <c r="M1315" t="s" s="30">
        <v>23</v>
      </c>
    </row>
    <row r="1316">
      <c r="A1316" t="s" s="4">
        <v>2035</v>
      </c>
      <c r="B1316" t="n" s="23">
        <v>370.0</v>
      </c>
      <c r="C1316" t="s" s="4">
        <v>2036</v>
      </c>
      <c r="D1316" t="s" s="4">
        <v>2037</v>
      </c>
      <c r="E1316" t="s" s="4">
        <v>2038</v>
      </c>
      <c r="F1316" t="n" s="23">
        <v>6457.0</v>
      </c>
      <c r="G1316" t="s" s="8">
        <v>2044</v>
      </c>
      <c r="H1316" t="s" s="26">
        <v>21</v>
      </c>
      <c r="I1316" t="s" s="4">
        <v>22</v>
      </c>
      <c r="J1316" t="s" s="4">
        <v>23</v>
      </c>
      <c r="K1316" t="n" s="16">
        <v>0.48</v>
      </c>
      <c r="L1316" t="n" s="16">
        <v>2048.75</v>
      </c>
      <c r="M1316" t="s" s="30">
        <v>23</v>
      </c>
    </row>
    <row r="1317">
      <c r="A1317" t="s" s="4">
        <v>2035</v>
      </c>
      <c r="B1317" t="n" s="23">
        <v>370.0</v>
      </c>
      <c r="C1317" t="s" s="4">
        <v>2036</v>
      </c>
      <c r="D1317" t="s" s="4">
        <v>2037</v>
      </c>
      <c r="E1317" t="s" s="4">
        <v>2038</v>
      </c>
      <c r="F1317" t="n" s="23">
        <v>8631.0</v>
      </c>
      <c r="G1317" t="s" s="8">
        <v>2045</v>
      </c>
      <c r="H1317" t="s" s="26">
        <v>27</v>
      </c>
      <c r="I1317" t="s" s="4">
        <v>28</v>
      </c>
      <c r="J1317" t="s" s="4">
        <v>23</v>
      </c>
      <c r="K1317" t="n" s="16">
        <v>0.9</v>
      </c>
      <c r="L1317" t="n" s="16">
        <v>2170.44</v>
      </c>
      <c r="M1317" t="s" s="30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18053.0</v>
      </c>
      <c r="G1318" t="s" s="8">
        <v>2046</v>
      </c>
      <c r="H1318" t="s" s="26">
        <v>27</v>
      </c>
      <c r="I1318" t="s" s="4">
        <v>28</v>
      </c>
      <c r="J1318" t="s" s="4">
        <v>41</v>
      </c>
      <c r="K1318" t="n" s="16">
        <v>0.15</v>
      </c>
      <c r="L1318" t="n" s="16">
        <v>520.0</v>
      </c>
      <c r="M1318" t="s" s="30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5978.0</v>
      </c>
      <c r="G1319" t="s" s="8">
        <v>2047</v>
      </c>
      <c r="H1319" t="s" s="26">
        <v>27</v>
      </c>
      <c r="I1319" t="s" s="4">
        <v>28</v>
      </c>
      <c r="J1319" t="s" s="4">
        <v>23</v>
      </c>
      <c r="K1319" t="n" s="16">
        <v>0.47</v>
      </c>
      <c r="L1319" t="n" s="16">
        <v>1935.36</v>
      </c>
      <c r="M1319" t="s" s="30">
        <v>23</v>
      </c>
    </row>
    <row r="1320">
      <c r="A1320" t="s" s="4">
        <v>2035</v>
      </c>
      <c r="B1320" t="n" s="23">
        <v>801.0</v>
      </c>
      <c r="C1320" t="s" s="4">
        <v>2048</v>
      </c>
      <c r="D1320" t="s" s="4">
        <v>2049</v>
      </c>
      <c r="E1320" t="s" s="4">
        <v>2038</v>
      </c>
      <c r="F1320" t="n" s="23">
        <v>12557.0</v>
      </c>
      <c r="G1320" t="s" s="8">
        <v>2050</v>
      </c>
      <c r="H1320" t="s" s="26">
        <v>21</v>
      </c>
      <c r="I1320" t="s" s="4">
        <v>22</v>
      </c>
      <c r="J1320" t="s" s="4">
        <v>41</v>
      </c>
      <c r="K1320" t="n" s="16">
        <v>1.0</v>
      </c>
      <c r="L1320" t="n" s="16">
        <v>2474.24</v>
      </c>
      <c r="M1320" t="s" s="30">
        <v>23</v>
      </c>
    </row>
    <row r="1321">
      <c r="A1321" t="s" s="4">
        <v>2035</v>
      </c>
      <c r="B1321" t="n" s="23">
        <v>54.0</v>
      </c>
      <c r="C1321" t="s" s="4">
        <v>2051</v>
      </c>
      <c r="D1321" t="s" s="4">
        <v>2052</v>
      </c>
      <c r="E1321" t="s" s="4">
        <v>2038</v>
      </c>
      <c r="F1321" t="n" s="23">
        <v>6976.0</v>
      </c>
      <c r="G1321" t="s" s="8">
        <v>2053</v>
      </c>
      <c r="H1321" t="s" s="26">
        <v>21</v>
      </c>
      <c r="I1321" t="s" s="4">
        <v>22</v>
      </c>
      <c r="J1321" t="s" s="4">
        <v>23</v>
      </c>
      <c r="K1321" t="n" s="16">
        <v>0.45</v>
      </c>
      <c r="L1321" t="n" s="16">
        <v>2188.8</v>
      </c>
      <c r="M1321" t="s" s="30">
        <v>23</v>
      </c>
    </row>
    <row r="1322">
      <c r="A1322" t="s" s="4">
        <v>2054</v>
      </c>
      <c r="B1322" t="n" s="23">
        <v>371.0</v>
      </c>
      <c r="C1322" t="s" s="4">
        <v>2055</v>
      </c>
      <c r="D1322" t="s" s="4">
        <v>2056</v>
      </c>
      <c r="E1322" t="s" s="4">
        <v>2057</v>
      </c>
      <c r="F1322" t="n" s="23">
        <v>9312.0</v>
      </c>
      <c r="G1322" t="s" s="8">
        <v>2058</v>
      </c>
      <c r="H1322" t="s" s="26">
        <v>21</v>
      </c>
      <c r="I1322" t="s" s="4">
        <v>22</v>
      </c>
      <c r="J1322" t="s" s="4">
        <v>23</v>
      </c>
      <c r="K1322" t="n" s="16">
        <v>1.0</v>
      </c>
      <c r="L1322" t="n" s="16">
        <v>1934.84</v>
      </c>
      <c r="M1322" t="s" s="30">
        <v>23</v>
      </c>
    </row>
    <row r="1323">
      <c r="A1323" t="s" s="4">
        <v>2054</v>
      </c>
      <c r="B1323" t="n" s="23">
        <v>371.0</v>
      </c>
      <c r="C1323" t="s" s="4">
        <v>2055</v>
      </c>
      <c r="D1323" t="s" s="4">
        <v>2056</v>
      </c>
      <c r="E1323" t="s" s="4">
        <v>2057</v>
      </c>
      <c r="F1323" t="n" s="23">
        <v>12780.0</v>
      </c>
      <c r="G1323" t="s" s="8">
        <v>2059</v>
      </c>
      <c r="H1323" t="s" s="26">
        <v>27</v>
      </c>
      <c r="I1323" t="s" s="4">
        <v>28</v>
      </c>
      <c r="J1323" t="s" s="4">
        <v>41</v>
      </c>
      <c r="K1323" t="n" s="16">
        <v>0.6</v>
      </c>
      <c r="L1323" t="n" s="16">
        <v>1316.0</v>
      </c>
      <c r="M1323" t="s" s="30">
        <v>23</v>
      </c>
    </row>
    <row r="1324">
      <c r="A1324" t="s" s="4">
        <v>2054</v>
      </c>
      <c r="B1324" t="n" s="23">
        <v>371.0</v>
      </c>
      <c r="C1324" t="s" s="4">
        <v>2055</v>
      </c>
      <c r="D1324" t="s" s="4">
        <v>2056</v>
      </c>
      <c r="E1324" t="s" s="4">
        <v>2057</v>
      </c>
      <c r="F1324" t="n" s="23">
        <v>6286.0</v>
      </c>
      <c r="G1324" t="s" s="8">
        <v>2060</v>
      </c>
      <c r="H1324" t="s" s="26">
        <v>27</v>
      </c>
      <c r="I1324" t="s" s="4">
        <v>28</v>
      </c>
      <c r="J1324" t="s" s="4">
        <v>23</v>
      </c>
      <c r="K1324" t="n" s="16">
        <v>0.61</v>
      </c>
      <c r="L1324" t="n" s="16">
        <v>2669.57</v>
      </c>
      <c r="M1324" t="s" s="30">
        <v>23</v>
      </c>
    </row>
    <row r="1325">
      <c r="A1325" t="s" s="4">
        <v>2054</v>
      </c>
      <c r="B1325" t="n" s="23">
        <v>371.0</v>
      </c>
      <c r="C1325" t="s" s="4">
        <v>2055</v>
      </c>
      <c r="D1325" t="s" s="4">
        <v>2056</v>
      </c>
      <c r="E1325" t="s" s="4">
        <v>2057</v>
      </c>
      <c r="F1325" t="n" s="23">
        <v>11692.0</v>
      </c>
      <c r="G1325" t="s" s="8">
        <v>2061</v>
      </c>
      <c r="H1325" t="s" s="26">
        <v>21</v>
      </c>
      <c r="I1325" t="s" s="4">
        <v>22</v>
      </c>
      <c r="J1325" t="s" s="4">
        <v>23</v>
      </c>
      <c r="K1325" t="n" s="16">
        <v>1.06</v>
      </c>
      <c r="L1325" t="n" s="16">
        <v>2184.98</v>
      </c>
      <c r="M1325" t="s" s="30">
        <v>23</v>
      </c>
    </row>
    <row r="1326">
      <c r="A1326" t="s" s="4">
        <v>2054</v>
      </c>
      <c r="B1326" t="n" s="23">
        <v>371.0</v>
      </c>
      <c r="C1326" t="s" s="4">
        <v>2055</v>
      </c>
      <c r="D1326" t="s" s="4">
        <v>2056</v>
      </c>
      <c r="E1326" t="s" s="4">
        <v>2057</v>
      </c>
      <c r="F1326" t="n" s="23">
        <v>11047.0</v>
      </c>
      <c r="G1326" t="s" s="8">
        <v>2062</v>
      </c>
      <c r="H1326" t="s" s="26">
        <v>21</v>
      </c>
      <c r="I1326" t="s" s="4">
        <v>22</v>
      </c>
      <c r="J1326" t="s" s="4">
        <v>23</v>
      </c>
      <c r="K1326" t="n" s="16">
        <v>1.01</v>
      </c>
      <c r="L1326" t="n" s="16">
        <v>2528.67</v>
      </c>
      <c r="M1326" t="s" s="30">
        <v>23</v>
      </c>
    </row>
    <row r="1327">
      <c r="A1327" t="s" s="4">
        <v>2054</v>
      </c>
      <c r="B1327" t="n" s="23">
        <v>371.0</v>
      </c>
      <c r="C1327" t="s" s="4">
        <v>2055</v>
      </c>
      <c r="D1327" t="s" s="4">
        <v>2056</v>
      </c>
      <c r="E1327" t="s" s="4">
        <v>2057</v>
      </c>
      <c r="F1327" t="n" s="23">
        <v>10183.0</v>
      </c>
      <c r="G1327" t="s" s="8">
        <v>2063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1924.0</v>
      </c>
      <c r="M1327" t="s" s="30">
        <v>23</v>
      </c>
    </row>
    <row r="1328">
      <c r="A1328" t="s" s="4">
        <v>2064</v>
      </c>
      <c r="B1328" t="n" s="23">
        <v>373.0</v>
      </c>
      <c r="C1328" t="s" s="4">
        <v>2065</v>
      </c>
      <c r="D1328" t="s" s="4">
        <v>2066</v>
      </c>
      <c r="E1328" t="s" s="4">
        <v>2018</v>
      </c>
      <c r="F1328" t="n" s="23">
        <v>6600.0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2894.96</v>
      </c>
      <c r="M1328" t="s" s="30">
        <v>23</v>
      </c>
    </row>
    <row r="1329">
      <c r="A1329" t="s" s="4">
        <v>2064</v>
      </c>
      <c r="B1329" t="n" s="23">
        <v>373.0</v>
      </c>
      <c r="C1329" t="s" s="4">
        <v>2065</v>
      </c>
      <c r="D1329" t="s" s="4">
        <v>2066</v>
      </c>
      <c r="E1329" t="s" s="4">
        <v>2018</v>
      </c>
      <c r="F1329" t="n" s="23">
        <v>6684.0</v>
      </c>
      <c r="G1329" t="s" s="8">
        <v>2068</v>
      </c>
      <c r="H1329" t="s" s="26">
        <v>21</v>
      </c>
      <c r="I1329" t="s" s="4">
        <v>22</v>
      </c>
      <c r="J1329" t="s" s="4">
        <v>41</v>
      </c>
      <c r="K1329" t="n" s="16">
        <v>1.0</v>
      </c>
      <c r="L1329" t="n" s="16">
        <v>435.64</v>
      </c>
      <c r="M1329" t="s" s="30">
        <v>23</v>
      </c>
    </row>
    <row r="1330">
      <c r="A1330" t="s" s="4">
        <v>2064</v>
      </c>
      <c r="B1330" t="n" s="23">
        <v>373.0</v>
      </c>
      <c r="C1330" t="s" s="4">
        <v>2065</v>
      </c>
      <c r="D1330" t="s" s="4">
        <v>2066</v>
      </c>
      <c r="E1330" t="s" s="4">
        <v>2018</v>
      </c>
      <c r="F1330" t="n" s="23">
        <v>10211.0</v>
      </c>
      <c r="G1330" t="s" s="8">
        <v>2069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2015.12</v>
      </c>
      <c r="M1330" t="s" s="30">
        <v>23</v>
      </c>
    </row>
    <row r="1331">
      <c r="A1331" t="s" s="4">
        <v>2064</v>
      </c>
      <c r="B1331" t="n" s="23">
        <v>373.0</v>
      </c>
      <c r="C1331" t="s" s="4">
        <v>2065</v>
      </c>
      <c r="D1331" t="s" s="4">
        <v>2066</v>
      </c>
      <c r="E1331" t="s" s="4">
        <v>2018</v>
      </c>
      <c r="F1331" t="n" s="23">
        <v>12215.0</v>
      </c>
      <c r="G1331" t="s" s="8">
        <v>2070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2640.16</v>
      </c>
      <c r="M1331" t="s" s="30">
        <v>23</v>
      </c>
    </row>
    <row r="1332">
      <c r="A1332" t="s" s="4">
        <v>2064</v>
      </c>
      <c r="B1332" t="n" s="23">
        <v>373.0</v>
      </c>
      <c r="C1332" t="s" s="4">
        <v>2065</v>
      </c>
      <c r="D1332" t="s" s="4">
        <v>2066</v>
      </c>
      <c r="E1332" t="s" s="4">
        <v>2018</v>
      </c>
      <c r="F1332" t="n" s="23">
        <v>12920.0</v>
      </c>
      <c r="G1332" t="s" s="8">
        <v>2071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1993.24</v>
      </c>
      <c r="M1332" t="s" s="30">
        <v>23</v>
      </c>
    </row>
    <row r="1333">
      <c r="A1333" t="s" s="4">
        <v>2064</v>
      </c>
      <c r="B1333" t="n" s="23">
        <v>373.0</v>
      </c>
      <c r="C1333" t="s" s="4">
        <v>2065</v>
      </c>
      <c r="D1333" t="s" s="4">
        <v>2066</v>
      </c>
      <c r="E1333" t="s" s="4">
        <v>2018</v>
      </c>
      <c r="F1333" t="n" s="23">
        <v>8134.0</v>
      </c>
      <c r="G1333" t="s" s="8">
        <v>2072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2479.56</v>
      </c>
      <c r="M1333" t="s" s="30">
        <v>23</v>
      </c>
    </row>
    <row r="1334">
      <c r="A1334" t="s" s="4">
        <v>2064</v>
      </c>
      <c r="B1334" t="n" s="23">
        <v>373.0</v>
      </c>
      <c r="C1334" t="s" s="4">
        <v>2065</v>
      </c>
      <c r="D1334" t="s" s="4">
        <v>2066</v>
      </c>
      <c r="E1334" t="s" s="4">
        <v>2018</v>
      </c>
      <c r="F1334" t="n" s="23">
        <v>12632.0</v>
      </c>
      <c r="G1334" t="s" s="8">
        <v>2073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1925.64</v>
      </c>
      <c r="M1334" t="s" s="30">
        <v>23</v>
      </c>
    </row>
    <row r="1335">
      <c r="A1335" t="s" s="4">
        <v>2064</v>
      </c>
      <c r="B1335" t="n" s="23">
        <v>373.0</v>
      </c>
      <c r="C1335" t="s" s="4">
        <v>2065</v>
      </c>
      <c r="D1335" t="s" s="4">
        <v>2066</v>
      </c>
      <c r="E1335" t="s" s="4">
        <v>2018</v>
      </c>
      <c r="F1335" t="n" s="23">
        <v>14962.0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1989.0</v>
      </c>
      <c r="M1335" t="s" s="30">
        <v>23</v>
      </c>
    </row>
    <row r="1336">
      <c r="A1336" t="s" s="4">
        <v>2064</v>
      </c>
      <c r="B1336" t="n" s="23">
        <v>373.0</v>
      </c>
      <c r="C1336" t="s" s="4">
        <v>2065</v>
      </c>
      <c r="D1336" t="s" s="4">
        <v>2066</v>
      </c>
      <c r="E1336" t="s" s="4">
        <v>2018</v>
      </c>
      <c r="F1336" t="n" s="23">
        <v>11946.0</v>
      </c>
      <c r="G1336" t="s" s="8">
        <v>2075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2589.53</v>
      </c>
      <c r="M1336" t="s" s="30">
        <v>23</v>
      </c>
    </row>
    <row r="1337">
      <c r="A1337" t="s" s="4">
        <v>2064</v>
      </c>
      <c r="B1337" t="n" s="23">
        <v>373.0</v>
      </c>
      <c r="C1337" t="s" s="4">
        <v>2065</v>
      </c>
      <c r="D1337" t="s" s="4">
        <v>2066</v>
      </c>
      <c r="E1337" t="s" s="4">
        <v>2018</v>
      </c>
      <c r="F1337" t="n" s="23">
        <v>12209.0</v>
      </c>
      <c r="G1337" t="s" s="8">
        <v>2076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1836.88</v>
      </c>
      <c r="M1337" t="s" s="30">
        <v>23</v>
      </c>
    </row>
    <row r="1338">
      <c r="A1338" t="s" s="4">
        <v>2064</v>
      </c>
      <c r="B1338" t="n" s="23">
        <v>373.0</v>
      </c>
      <c r="C1338" t="s" s="4">
        <v>2065</v>
      </c>
      <c r="D1338" t="s" s="4">
        <v>2066</v>
      </c>
      <c r="E1338" t="s" s="4">
        <v>2018</v>
      </c>
      <c r="F1338" t="n" s="23">
        <v>14098.0</v>
      </c>
      <c r="G1338" t="s" s="8">
        <v>2077</v>
      </c>
      <c r="H1338" t="s" s="26">
        <v>21</v>
      </c>
      <c r="I1338" t="s" s="4">
        <v>22</v>
      </c>
      <c r="J1338" t="s" s="4">
        <v>41</v>
      </c>
      <c r="K1338" t="n" s="16">
        <v>1.0</v>
      </c>
      <c r="L1338" t="n" s="16">
        <v>887.72</v>
      </c>
      <c r="M1338" t="s" s="30">
        <v>23</v>
      </c>
    </row>
    <row r="1339">
      <c r="A1339" t="s" s="4">
        <v>2064</v>
      </c>
      <c r="B1339" t="n" s="23">
        <v>373.0</v>
      </c>
      <c r="C1339" t="s" s="4">
        <v>2065</v>
      </c>
      <c r="D1339" t="s" s="4">
        <v>2066</v>
      </c>
      <c r="E1339" t="s" s="4">
        <v>2018</v>
      </c>
      <c r="F1339" t="n" s="23">
        <v>7152.0</v>
      </c>
      <c r="G1339" t="s" s="8">
        <v>2078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2975.64</v>
      </c>
      <c r="M1339" t="s" s="30">
        <v>23</v>
      </c>
    </row>
    <row r="1340">
      <c r="A1340" t="s" s="4">
        <v>2064</v>
      </c>
      <c r="B1340" t="n" s="23">
        <v>373.0</v>
      </c>
      <c r="C1340" t="s" s="4">
        <v>2065</v>
      </c>
      <c r="D1340" t="s" s="4">
        <v>2066</v>
      </c>
      <c r="E1340" t="s" s="4">
        <v>2018</v>
      </c>
      <c r="F1340" t="n" s="23">
        <v>5884.0</v>
      </c>
      <c r="G1340" t="s" s="8">
        <v>2079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2458.64</v>
      </c>
      <c r="M1340" t="s" s="30">
        <v>23</v>
      </c>
    </row>
    <row r="1341">
      <c r="A1341" t="s" s="4">
        <v>2064</v>
      </c>
      <c r="B1341" t="n" s="23">
        <v>373.0</v>
      </c>
      <c r="C1341" t="s" s="4">
        <v>2065</v>
      </c>
      <c r="D1341" t="s" s="4">
        <v>2066</v>
      </c>
      <c r="E1341" t="s" s="4">
        <v>2018</v>
      </c>
      <c r="F1341" t="n" s="23">
        <v>13223.0</v>
      </c>
      <c r="G1341" t="s" s="8">
        <v>2080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1940.64</v>
      </c>
      <c r="M1341" t="s" s="30">
        <v>23</v>
      </c>
    </row>
    <row r="1342">
      <c r="A1342" t="s" s="4">
        <v>2064</v>
      </c>
      <c r="B1342" t="n" s="23">
        <v>437.0</v>
      </c>
      <c r="C1342" t="s" s="4">
        <v>2081</v>
      </c>
      <c r="D1342" t="s" s="4">
        <v>2082</v>
      </c>
      <c r="E1342" t="s" s="4">
        <v>2083</v>
      </c>
      <c r="F1342" t="n" s="23">
        <v>12881.0</v>
      </c>
      <c r="G1342" t="s" s="8">
        <v>2084</v>
      </c>
      <c r="H1342" t="s" s="26">
        <v>21</v>
      </c>
      <c r="I1342" t="s" s="4">
        <v>22</v>
      </c>
      <c r="J1342" t="s" s="4">
        <v>23</v>
      </c>
      <c r="K1342" t="n" s="16">
        <v>0.36</v>
      </c>
      <c r="L1342" t="n" s="16">
        <v>6239.33</v>
      </c>
      <c r="M1342" t="s" s="30">
        <v>23</v>
      </c>
    </row>
    <row r="1343">
      <c r="A1343" t="s" s="4">
        <v>2064</v>
      </c>
      <c r="B1343" t="n" s="23">
        <v>437.0</v>
      </c>
      <c r="C1343" t="s" s="4">
        <v>2081</v>
      </c>
      <c r="D1343" t="s" s="4">
        <v>2082</v>
      </c>
      <c r="E1343" t="s" s="4">
        <v>2083</v>
      </c>
      <c r="F1343" t="n" s="23">
        <v>12588.0</v>
      </c>
      <c r="G1343" t="s" s="8">
        <v>2085</v>
      </c>
      <c r="H1343" t="s" s="26">
        <v>21</v>
      </c>
      <c r="I1343" t="s" s="4">
        <v>22</v>
      </c>
      <c r="J1343" t="s" s="4">
        <v>23</v>
      </c>
      <c r="K1343" t="n" s="16">
        <v>0.8</v>
      </c>
      <c r="L1343" t="n" s="16">
        <v>2399.4</v>
      </c>
      <c r="M1343" t="s" s="30">
        <v>23</v>
      </c>
    </row>
    <row r="1344">
      <c r="A1344" t="s" s="4">
        <v>2064</v>
      </c>
      <c r="B1344" t="n" s="23">
        <v>437.0</v>
      </c>
      <c r="C1344" t="s" s="4">
        <v>2081</v>
      </c>
      <c r="D1344" t="s" s="4">
        <v>2082</v>
      </c>
      <c r="E1344" t="s" s="4">
        <v>2083</v>
      </c>
      <c r="F1344" t="n" s="23">
        <v>11537.0</v>
      </c>
      <c r="G1344" t="s" s="8">
        <v>423</v>
      </c>
      <c r="H1344" t="s" s="26">
        <v>21</v>
      </c>
      <c r="I1344" t="s" s="4">
        <v>22</v>
      </c>
      <c r="J1344" t="s" s="4">
        <v>41</v>
      </c>
      <c r="K1344" t="n" s="16">
        <v>0.4</v>
      </c>
      <c r="L1344" t="n" s="16">
        <v>917.3</v>
      </c>
      <c r="M1344" t="s" s="30">
        <v>23</v>
      </c>
    </row>
    <row r="1345">
      <c r="A1345" t="s" s="4">
        <v>2064</v>
      </c>
      <c r="B1345" t="n" s="23">
        <v>437.0</v>
      </c>
      <c r="C1345" t="s" s="4">
        <v>2081</v>
      </c>
      <c r="D1345" t="s" s="4">
        <v>2082</v>
      </c>
      <c r="E1345" t="s" s="4">
        <v>2083</v>
      </c>
      <c r="F1345" t="n" s="23">
        <v>13095.0</v>
      </c>
      <c r="G1345" t="s" s="8">
        <v>2086</v>
      </c>
      <c r="H1345" t="s" s="26">
        <v>21</v>
      </c>
      <c r="I1345" t="s" s="4">
        <v>22</v>
      </c>
      <c r="J1345" t="s" s="4">
        <v>41</v>
      </c>
      <c r="K1345" t="n" s="16">
        <v>0.76</v>
      </c>
      <c r="L1345" t="n" s="16">
        <v>1298.95</v>
      </c>
      <c r="M1345" t="s" s="30">
        <v>23</v>
      </c>
    </row>
    <row r="1346">
      <c r="A1346" t="s" s="4">
        <v>2087</v>
      </c>
      <c r="B1346" t="n" s="23">
        <v>14001.0</v>
      </c>
      <c r="C1346" t="s" s="4">
        <v>2088</v>
      </c>
      <c r="D1346" t="s" s="4">
        <v>2089</v>
      </c>
      <c r="E1346" t="s" s="4">
        <v>2090</v>
      </c>
      <c r="F1346" t="n" s="23">
        <v>11809.0</v>
      </c>
      <c r="G1346" t="s" s="8">
        <v>2091</v>
      </c>
      <c r="H1346" t="s" s="26">
        <v>27</v>
      </c>
      <c r="I1346" t="s" s="4">
        <v>28</v>
      </c>
      <c r="J1346" t="s" s="4">
        <v>23</v>
      </c>
      <c r="K1346" t="n" s="16">
        <v>0.75</v>
      </c>
      <c r="L1346" t="n" s="16">
        <v>2558.4</v>
      </c>
      <c r="M1346" t="s" s="30">
        <v>23</v>
      </c>
    </row>
    <row r="1347">
      <c r="A1347" t="s" s="4">
        <v>2087</v>
      </c>
      <c r="B1347" t="n" s="23">
        <v>14001.0</v>
      </c>
      <c r="C1347" t="s" s="4">
        <v>2088</v>
      </c>
      <c r="D1347" t="s" s="4">
        <v>2089</v>
      </c>
      <c r="E1347" t="s" s="4">
        <v>2090</v>
      </c>
      <c r="F1347" t="n" s="23">
        <v>12003.0</v>
      </c>
      <c r="G1347" t="s" s="8">
        <v>2092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1908.04</v>
      </c>
      <c r="M1347" t="s" s="30">
        <v>23</v>
      </c>
    </row>
    <row r="1348">
      <c r="A1348" t="s" s="4">
        <v>2087</v>
      </c>
      <c r="B1348" t="n" s="23">
        <v>14001.0</v>
      </c>
      <c r="C1348" t="s" s="4">
        <v>2088</v>
      </c>
      <c r="D1348" t="s" s="4">
        <v>2089</v>
      </c>
      <c r="E1348" t="s" s="4">
        <v>2090</v>
      </c>
      <c r="F1348" t="n" s="23">
        <v>11808.0</v>
      </c>
      <c r="G1348" t="s" s="8">
        <v>2093</v>
      </c>
      <c r="H1348" t="s" s="26">
        <v>21</v>
      </c>
      <c r="I1348" t="s" s="4">
        <v>22</v>
      </c>
      <c r="J1348" t="s" s="4">
        <v>23</v>
      </c>
      <c r="K1348" t="n" s="16">
        <v>0.12</v>
      </c>
      <c r="L1348" t="n" s="16">
        <v>3548.67</v>
      </c>
      <c r="M1348" t="s" s="30">
        <v>23</v>
      </c>
    </row>
    <row r="1349">
      <c r="A1349" t="s" s="4">
        <v>2087</v>
      </c>
      <c r="B1349" t="n" s="23">
        <v>14001.0</v>
      </c>
      <c r="C1349" t="s" s="4">
        <v>2088</v>
      </c>
      <c r="D1349" t="s" s="4">
        <v>2089</v>
      </c>
      <c r="E1349" t="s" s="4">
        <v>2090</v>
      </c>
      <c r="F1349" t="n" s="23">
        <v>11781.0</v>
      </c>
      <c r="G1349" t="s" s="8">
        <v>2094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2297.36</v>
      </c>
      <c r="M1349" t="s" s="30">
        <v>23</v>
      </c>
    </row>
    <row r="1350">
      <c r="A1350" t="s" s="4">
        <v>2087</v>
      </c>
      <c r="B1350" t="n" s="23">
        <v>14141.0</v>
      </c>
      <c r="C1350" t="s" s="4">
        <v>2095</v>
      </c>
      <c r="D1350" t="s" s="4">
        <v>2096</v>
      </c>
      <c r="E1350" t="s" s="4">
        <v>2097</v>
      </c>
      <c r="F1350" t="n" s="23">
        <v>10191.0</v>
      </c>
      <c r="G1350" t="s" s="8">
        <v>2098</v>
      </c>
      <c r="H1350" t="s" s="26">
        <v>21</v>
      </c>
      <c r="I1350" t="s" s="4">
        <v>22</v>
      </c>
      <c r="J1350" t="s" s="4">
        <v>23</v>
      </c>
      <c r="K1350" t="n" s="16">
        <v>0.4</v>
      </c>
      <c r="L1350" t="n" s="16">
        <v>7200.15</v>
      </c>
      <c r="M1350" t="s" s="30">
        <v>23</v>
      </c>
    </row>
    <row r="1351">
      <c r="A1351" t="s" s="4">
        <v>2087</v>
      </c>
      <c r="B1351" t="n" s="23">
        <v>14141.0</v>
      </c>
      <c r="C1351" t="s" s="4">
        <v>2095</v>
      </c>
      <c r="D1351" t="s" s="4">
        <v>2096</v>
      </c>
      <c r="E1351" t="s" s="4">
        <v>2097</v>
      </c>
      <c r="F1351" t="n" s="23">
        <v>11554.0</v>
      </c>
      <c r="G1351" t="s" s="8">
        <v>2099</v>
      </c>
      <c r="H1351" t="s" s="26">
        <v>27</v>
      </c>
      <c r="I1351" t="s" s="4">
        <v>28</v>
      </c>
      <c r="J1351" t="s" s="4">
        <v>23</v>
      </c>
      <c r="K1351" t="n" s="16">
        <v>0.75</v>
      </c>
      <c r="L1351" t="n" s="16">
        <v>3186.29</v>
      </c>
      <c r="M1351" t="s" s="30">
        <v>23</v>
      </c>
    </row>
    <row r="1352">
      <c r="A1352" t="s" s="4">
        <v>2087</v>
      </c>
      <c r="B1352" t="n" s="23">
        <v>14141.0</v>
      </c>
      <c r="C1352" t="s" s="4">
        <v>2095</v>
      </c>
      <c r="D1352" t="s" s="4">
        <v>2096</v>
      </c>
      <c r="E1352" t="s" s="4">
        <v>2097</v>
      </c>
      <c r="F1352" t="n" s="23">
        <v>7112.0</v>
      </c>
      <c r="G1352" t="s" s="8">
        <v>2100</v>
      </c>
      <c r="H1352" t="s" s="26">
        <v>21</v>
      </c>
      <c r="I1352" t="s" s="4">
        <v>22</v>
      </c>
      <c r="J1352" t="s" s="4">
        <v>23</v>
      </c>
      <c r="K1352" t="n" s="16">
        <v>0.6</v>
      </c>
      <c r="L1352" t="n" s="16">
        <v>3857.07</v>
      </c>
      <c r="M1352" t="s" s="30">
        <v>23</v>
      </c>
    </row>
    <row r="1353">
      <c r="A1353" t="s" s="4">
        <v>2087</v>
      </c>
      <c r="B1353" t="n" s="23">
        <v>14141.0</v>
      </c>
      <c r="C1353" t="s" s="4">
        <v>2095</v>
      </c>
      <c r="D1353" t="s" s="4">
        <v>2096</v>
      </c>
      <c r="E1353" t="s" s="4">
        <v>2097</v>
      </c>
      <c r="F1353" t="n" s="23">
        <v>7978.0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2910.08</v>
      </c>
      <c r="M1353" t="s" s="30">
        <v>23</v>
      </c>
    </row>
    <row r="1354">
      <c r="A1354" t="s" s="4">
        <v>2087</v>
      </c>
      <c r="B1354" t="n" s="23">
        <v>14141.0</v>
      </c>
      <c r="C1354" t="s" s="4">
        <v>2095</v>
      </c>
      <c r="D1354" t="s" s="4">
        <v>2096</v>
      </c>
      <c r="E1354" t="s" s="4">
        <v>2097</v>
      </c>
      <c r="F1354" t="n" s="23">
        <v>13933.0</v>
      </c>
      <c r="G1354" t="s" s="8">
        <v>2102</v>
      </c>
      <c r="H1354" t="s" s="26">
        <v>27</v>
      </c>
      <c r="I1354" t="s" s="4">
        <v>28</v>
      </c>
      <c r="J1354" t="s" s="4">
        <v>41</v>
      </c>
      <c r="K1354" t="n" s="16">
        <v>0.3</v>
      </c>
      <c r="L1354" t="n" s="16">
        <v>0.0</v>
      </c>
      <c r="M1354" t="s" s="30">
        <v>23</v>
      </c>
    </row>
    <row r="1355">
      <c r="A1355" t="s" s="4">
        <v>2087</v>
      </c>
      <c r="B1355" t="n" s="23">
        <v>14141.0</v>
      </c>
      <c r="C1355" t="s" s="4">
        <v>2095</v>
      </c>
      <c r="D1355" t="s" s="4">
        <v>2096</v>
      </c>
      <c r="E1355" t="s" s="4">
        <v>2097</v>
      </c>
      <c r="F1355" t="n" s="23">
        <v>8655.0</v>
      </c>
      <c r="G1355" t="s" s="8">
        <v>2103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1931.86</v>
      </c>
      <c r="M1355" t="s" s="30">
        <v>23</v>
      </c>
    </row>
    <row r="1356">
      <c r="A1356" t="s" s="4">
        <v>2087</v>
      </c>
      <c r="B1356" t="n" s="23">
        <v>14141.0</v>
      </c>
      <c r="C1356" t="s" s="4">
        <v>2095</v>
      </c>
      <c r="D1356" t="s" s="4">
        <v>2096</v>
      </c>
      <c r="E1356" t="s" s="4">
        <v>2097</v>
      </c>
      <c r="F1356" t="n" s="23">
        <v>3959.0</v>
      </c>
      <c r="G1356" t="s" s="8">
        <v>2104</v>
      </c>
      <c r="H1356" t="s" s="26">
        <v>21</v>
      </c>
      <c r="I1356" t="s" s="4">
        <v>22</v>
      </c>
      <c r="J1356" t="s" s="4">
        <v>23</v>
      </c>
      <c r="K1356" t="n" s="16">
        <v>0.1</v>
      </c>
      <c r="L1356" t="n" s="16">
        <v>8602.4</v>
      </c>
      <c r="M1356" t="s" s="30">
        <v>23</v>
      </c>
    </row>
    <row r="1357">
      <c r="A1357" t="s" s="4">
        <v>2087</v>
      </c>
      <c r="B1357" t="n" s="23">
        <v>14141.0</v>
      </c>
      <c r="C1357" t="s" s="4">
        <v>2095</v>
      </c>
      <c r="D1357" t="s" s="4">
        <v>2096</v>
      </c>
      <c r="E1357" t="s" s="4">
        <v>2097</v>
      </c>
      <c r="F1357" t="n" s="23">
        <v>4412.0</v>
      </c>
      <c r="G1357" t="s" s="8">
        <v>2105</v>
      </c>
      <c r="H1357" t="s" s="26">
        <v>21</v>
      </c>
      <c r="I1357" t="s" s="4">
        <v>22</v>
      </c>
      <c r="J1357" t="s" s="4">
        <v>23</v>
      </c>
      <c r="K1357" t="n" s="16">
        <v>0.45</v>
      </c>
      <c r="L1357" t="n" s="16">
        <v>3913.51</v>
      </c>
      <c r="M1357" t="s" s="30">
        <v>23</v>
      </c>
    </row>
    <row r="1358">
      <c r="A1358" t="s" s="4">
        <v>2087</v>
      </c>
      <c r="B1358" t="n" s="23">
        <v>14141.0</v>
      </c>
      <c r="C1358" t="s" s="4">
        <v>2095</v>
      </c>
      <c r="D1358" t="s" s="4">
        <v>2096</v>
      </c>
      <c r="E1358" t="s" s="4">
        <v>2097</v>
      </c>
      <c r="F1358" t="n" s="23">
        <v>13402.0</v>
      </c>
      <c r="G1358" t="s" s="8">
        <v>2106</v>
      </c>
      <c r="H1358" t="s" s="26">
        <v>116</v>
      </c>
      <c r="I1358" t="s" s="4">
        <v>117</v>
      </c>
      <c r="J1358" t="s" s="4">
        <v>23</v>
      </c>
      <c r="K1358" t="n" s="16">
        <v>0.15</v>
      </c>
      <c r="L1358" t="n" s="16">
        <v>2786.13</v>
      </c>
      <c r="M1358" t="s" s="30">
        <v>41</v>
      </c>
    </row>
    <row r="1359">
      <c r="A1359" t="s" s="4">
        <v>2087</v>
      </c>
      <c r="B1359" t="n" s="23">
        <v>14141.0</v>
      </c>
      <c r="C1359" t="s" s="4">
        <v>2095</v>
      </c>
      <c r="D1359" t="s" s="4">
        <v>2096</v>
      </c>
      <c r="E1359" t="s" s="4">
        <v>2097</v>
      </c>
      <c r="F1359" t="n" s="23">
        <v>10963.0</v>
      </c>
      <c r="G1359" t="s" s="8">
        <v>2107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2253.28</v>
      </c>
      <c r="M1359" t="s" s="30">
        <v>23</v>
      </c>
    </row>
    <row r="1360">
      <c r="A1360" t="s" s="4">
        <v>2087</v>
      </c>
      <c r="B1360" t="n" s="23">
        <v>14141.0</v>
      </c>
      <c r="C1360" t="s" s="4">
        <v>2095</v>
      </c>
      <c r="D1360" t="s" s="4">
        <v>2096</v>
      </c>
      <c r="E1360" t="s" s="4">
        <v>2097</v>
      </c>
      <c r="F1360" t="n" s="23">
        <v>13541.0</v>
      </c>
      <c r="G1360" t="s" s="8">
        <v>2108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2707.2</v>
      </c>
      <c r="M1360" t="s" s="30">
        <v>23</v>
      </c>
    </row>
    <row r="1361">
      <c r="A1361" t="s" s="4">
        <v>2087</v>
      </c>
      <c r="B1361" t="n" s="23">
        <v>14141.0</v>
      </c>
      <c r="C1361" t="s" s="4">
        <v>2095</v>
      </c>
      <c r="D1361" t="s" s="4">
        <v>2096</v>
      </c>
      <c r="E1361" t="s" s="4">
        <v>2097</v>
      </c>
      <c r="F1361" t="n" s="23">
        <v>13968.0</v>
      </c>
      <c r="G1361" t="s" s="8">
        <v>2109</v>
      </c>
      <c r="H1361" t="s" s="26">
        <v>116</v>
      </c>
      <c r="I1361" t="s" s="4">
        <v>117</v>
      </c>
      <c r="J1361" t="s" s="4">
        <v>23</v>
      </c>
      <c r="K1361" t="n" s="16">
        <v>0.5</v>
      </c>
      <c r="L1361" t="n" s="16">
        <v>5059.32</v>
      </c>
      <c r="M1361" t="s" s="30">
        <v>41</v>
      </c>
    </row>
    <row r="1362">
      <c r="A1362" t="s" s="4">
        <v>2087</v>
      </c>
      <c r="B1362" t="n" s="23">
        <v>14141.0</v>
      </c>
      <c r="C1362" t="s" s="4">
        <v>2095</v>
      </c>
      <c r="D1362" t="s" s="4">
        <v>2096</v>
      </c>
      <c r="E1362" t="s" s="4">
        <v>2097</v>
      </c>
      <c r="F1362" t="n" s="23">
        <v>13019.0</v>
      </c>
      <c r="G1362" t="s" s="8">
        <v>2110</v>
      </c>
      <c r="H1362" t="s" s="26">
        <v>27</v>
      </c>
      <c r="I1362" t="s" s="4">
        <v>28</v>
      </c>
      <c r="J1362" t="s" s="4">
        <v>23</v>
      </c>
      <c r="K1362" t="n" s="16">
        <v>0.75</v>
      </c>
      <c r="L1362" t="n" s="16">
        <v>1946.29</v>
      </c>
      <c r="M1362" t="s" s="30">
        <v>23</v>
      </c>
    </row>
    <row r="1363">
      <c r="A1363" t="s" s="4">
        <v>2087</v>
      </c>
      <c r="B1363" t="n" s="23">
        <v>14141.0</v>
      </c>
      <c r="C1363" t="s" s="4">
        <v>2095</v>
      </c>
      <c r="D1363" t="s" s="4">
        <v>2096</v>
      </c>
      <c r="E1363" t="s" s="4">
        <v>2097</v>
      </c>
      <c r="F1363" t="n" s="23">
        <v>11782.0</v>
      </c>
      <c r="G1363" t="s" s="8">
        <v>2111</v>
      </c>
      <c r="H1363" t="s" s="26">
        <v>21</v>
      </c>
      <c r="I1363" t="s" s="4">
        <v>22</v>
      </c>
      <c r="J1363" t="s" s="4">
        <v>23</v>
      </c>
      <c r="K1363" t="n" s="16">
        <v>0.85</v>
      </c>
      <c r="L1363" t="n" s="16">
        <v>3320.8</v>
      </c>
      <c r="M1363" t="s" s="30">
        <v>23</v>
      </c>
    </row>
    <row r="1364">
      <c r="A1364" t="s" s="4">
        <v>2087</v>
      </c>
      <c r="B1364" t="n" s="23">
        <v>14555.0</v>
      </c>
      <c r="C1364" t="s" s="4">
        <v>2112</v>
      </c>
      <c r="D1364" t="s" s="4">
        <v>2113</v>
      </c>
      <c r="E1364" t="s" s="4">
        <v>2097</v>
      </c>
      <c r="F1364" t="n" s="23">
        <v>5239.0</v>
      </c>
      <c r="G1364" t="s" s="8">
        <v>2114</v>
      </c>
      <c r="H1364" t="s" s="26">
        <v>21</v>
      </c>
      <c r="I1364" t="s" s="4">
        <v>22</v>
      </c>
      <c r="J1364" t="s" s="4">
        <v>23</v>
      </c>
      <c r="K1364" t="n" s="16">
        <v>1.1</v>
      </c>
      <c r="L1364" t="n" s="16">
        <v>2912.25</v>
      </c>
      <c r="M1364" t="s" s="30">
        <v>23</v>
      </c>
    </row>
    <row r="1365">
      <c r="A1365" t="s" s="4">
        <v>2087</v>
      </c>
      <c r="B1365" t="n" s="23">
        <v>1598.0</v>
      </c>
      <c r="C1365" t="s" s="4">
        <v>2115</v>
      </c>
      <c r="D1365" t="s" s="4">
        <v>2116</v>
      </c>
      <c r="E1365" t="s" s="4">
        <v>2117</v>
      </c>
      <c r="F1365" t="n" s="23">
        <v>12369.0</v>
      </c>
      <c r="G1365" t="s" s="8">
        <v>2118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1385.32</v>
      </c>
      <c r="M1365" t="s" s="30">
        <v>23</v>
      </c>
    </row>
    <row r="1366">
      <c r="A1366" t="s" s="4">
        <v>2087</v>
      </c>
      <c r="B1366" t="n" s="23">
        <v>1598.0</v>
      </c>
      <c r="C1366" t="s" s="4">
        <v>2115</v>
      </c>
      <c r="D1366" t="s" s="4">
        <v>2116</v>
      </c>
      <c r="E1366" t="s" s="4">
        <v>2117</v>
      </c>
      <c r="F1366" t="n" s="23">
        <v>12480.0</v>
      </c>
      <c r="G1366" t="s" s="8">
        <v>126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1577.48</v>
      </c>
      <c r="M1366" t="s" s="30">
        <v>23</v>
      </c>
    </row>
    <row r="1367">
      <c r="A1367" t="s" s="4">
        <v>2119</v>
      </c>
      <c r="B1367" t="n" s="23">
        <v>9721.0</v>
      </c>
      <c r="C1367" t="s" s="4">
        <v>2120</v>
      </c>
      <c r="D1367" t="s" s="4">
        <v>2121</v>
      </c>
      <c r="E1367" t="s" s="4">
        <v>2122</v>
      </c>
      <c r="F1367" t="n" s="23">
        <v>11623.0</v>
      </c>
      <c r="G1367" t="s" s="8">
        <v>2123</v>
      </c>
      <c r="H1367" t="s" s="26">
        <v>21</v>
      </c>
      <c r="I1367" t="s" s="4">
        <v>22</v>
      </c>
      <c r="J1367" t="s" s="4">
        <v>41</v>
      </c>
      <c r="K1367" t="n" s="16">
        <v>1.0</v>
      </c>
      <c r="L1367" t="n" s="16">
        <v>1610.56</v>
      </c>
      <c r="M1367" t="s" s="30">
        <v>23</v>
      </c>
    </row>
    <row r="1368">
      <c r="A1368" t="s" s="4">
        <v>2119</v>
      </c>
      <c r="B1368" t="n" s="23">
        <v>9721.0</v>
      </c>
      <c r="C1368" t="s" s="4">
        <v>2120</v>
      </c>
      <c r="D1368" t="s" s="4">
        <v>2121</v>
      </c>
      <c r="E1368" t="s" s="4">
        <v>2122</v>
      </c>
      <c r="F1368" t="n" s="23">
        <v>14709.0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2424.44</v>
      </c>
      <c r="M1368" t="s" s="30">
        <v>23</v>
      </c>
    </row>
    <row r="1369">
      <c r="A1369" t="s" s="4">
        <v>2119</v>
      </c>
      <c r="B1369" t="n" s="23">
        <v>9721.0</v>
      </c>
      <c r="C1369" t="s" s="4">
        <v>2120</v>
      </c>
      <c r="D1369" t="s" s="4">
        <v>2121</v>
      </c>
      <c r="E1369" t="s" s="4">
        <v>2122</v>
      </c>
      <c r="F1369" t="n" s="23">
        <v>12469.0</v>
      </c>
      <c r="G1369" t="s" s="8">
        <v>2125</v>
      </c>
      <c r="H1369" t="s" s="26">
        <v>27</v>
      </c>
      <c r="I1369" t="s" s="4">
        <v>28</v>
      </c>
      <c r="J1369" t="s" s="4">
        <v>41</v>
      </c>
      <c r="K1369" t="n" s="16">
        <v>0.75</v>
      </c>
      <c r="L1369" t="n" s="16">
        <v>1570.8</v>
      </c>
      <c r="M1369" t="s" s="30">
        <v>23</v>
      </c>
    </row>
    <row r="1370">
      <c r="A1370" t="s" s="4">
        <v>2119</v>
      </c>
      <c r="B1370" t="n" s="23">
        <v>9721.0</v>
      </c>
      <c r="C1370" t="s" s="4">
        <v>2120</v>
      </c>
      <c r="D1370" t="s" s="4">
        <v>2121</v>
      </c>
      <c r="E1370" t="s" s="4">
        <v>2122</v>
      </c>
      <c r="F1370" t="n" s="23">
        <v>7317.0</v>
      </c>
      <c r="G1370" t="s" s="8">
        <v>2126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2209.64</v>
      </c>
      <c r="M1370" t="s" s="30">
        <v>23</v>
      </c>
    </row>
    <row r="1371">
      <c r="A1371" t="s" s="4">
        <v>2119</v>
      </c>
      <c r="B1371" t="n" s="23">
        <v>9721.0</v>
      </c>
      <c r="C1371" t="s" s="4">
        <v>2120</v>
      </c>
      <c r="D1371" t="s" s="4">
        <v>2121</v>
      </c>
      <c r="E1371" t="s" s="4">
        <v>2122</v>
      </c>
      <c r="F1371" t="n" s="23">
        <v>9470.0</v>
      </c>
      <c r="G1371" t="s" s="8">
        <v>2127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2411.06</v>
      </c>
      <c r="M1371" t="s" s="30">
        <v>23</v>
      </c>
    </row>
    <row r="1372">
      <c r="A1372" t="s" s="4">
        <v>2119</v>
      </c>
      <c r="B1372" t="n" s="23">
        <v>9721.0</v>
      </c>
      <c r="C1372" t="s" s="4">
        <v>2120</v>
      </c>
      <c r="D1372" t="s" s="4">
        <v>2121</v>
      </c>
      <c r="E1372" t="s" s="4">
        <v>2122</v>
      </c>
      <c r="F1372" t="n" s="23">
        <v>14708.0</v>
      </c>
      <c r="G1372" t="s" s="8">
        <v>2128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2009.48</v>
      </c>
      <c r="M1372" t="s" s="30">
        <v>23</v>
      </c>
    </row>
    <row r="1373">
      <c r="A1373" t="s" s="4">
        <v>2119</v>
      </c>
      <c r="B1373" t="n" s="23">
        <v>9721.0</v>
      </c>
      <c r="C1373" t="s" s="4">
        <v>2120</v>
      </c>
      <c r="D1373" t="s" s="4">
        <v>2121</v>
      </c>
      <c r="E1373" t="s" s="4">
        <v>2122</v>
      </c>
      <c r="F1373" t="n" s="23">
        <v>9798.0</v>
      </c>
      <c r="G1373" t="s" s="8">
        <v>2129</v>
      </c>
      <c r="H1373" t="s" s="26">
        <v>27</v>
      </c>
      <c r="I1373" t="s" s="4">
        <v>28</v>
      </c>
      <c r="J1373" t="s" s="4">
        <v>23</v>
      </c>
      <c r="K1373" t="n" s="16">
        <v>0.75</v>
      </c>
      <c r="L1373" t="n" s="16">
        <v>1985.87</v>
      </c>
      <c r="M1373" t="s" s="30">
        <v>23</v>
      </c>
    </row>
    <row r="1374">
      <c r="A1374" t="s" s="4">
        <v>2119</v>
      </c>
      <c r="B1374" t="n" s="23">
        <v>9721.0</v>
      </c>
      <c r="C1374" t="s" s="4">
        <v>2120</v>
      </c>
      <c r="D1374" t="s" s="4">
        <v>2121</v>
      </c>
      <c r="E1374" t="s" s="4">
        <v>2122</v>
      </c>
      <c r="F1374" t="n" s="23">
        <v>7507.0</v>
      </c>
      <c r="G1374" t="s" s="8">
        <v>2130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2054.76</v>
      </c>
      <c r="M1374" t="s" s="30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12464.0</v>
      </c>
      <c r="G1375" t="s" s="8">
        <v>2131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1956.48</v>
      </c>
      <c r="M1375" t="s" s="30">
        <v>23</v>
      </c>
    </row>
    <row r="1376">
      <c r="A1376" t="s" s="4">
        <v>2119</v>
      </c>
      <c r="B1376" t="n" s="23">
        <v>31317.0</v>
      </c>
      <c r="C1376" t="s" s="4">
        <v>2132</v>
      </c>
      <c r="D1376" t="s" s="4">
        <v>2133</v>
      </c>
      <c r="E1376" t="s" s="4">
        <v>2134</v>
      </c>
      <c r="F1376" t="n" s="23">
        <v>6426.0</v>
      </c>
      <c r="G1376" t="s" s="8">
        <v>2135</v>
      </c>
      <c r="H1376" t="s" s="26">
        <v>21</v>
      </c>
      <c r="I1376" t="s" s="4">
        <v>22</v>
      </c>
      <c r="J1376" t="s" s="4">
        <v>41</v>
      </c>
      <c r="K1376" t="n" s="16">
        <v>1.0</v>
      </c>
      <c r="L1376" t="n" s="16">
        <v>2459.18</v>
      </c>
      <c r="M1376" t="s" s="30">
        <v>23</v>
      </c>
    </row>
    <row r="1377">
      <c r="A1377" t="s" s="4">
        <v>2119</v>
      </c>
      <c r="B1377" t="n" s="23">
        <v>31317.0</v>
      </c>
      <c r="C1377" t="s" s="4">
        <v>2132</v>
      </c>
      <c r="D1377" t="s" s="4">
        <v>2133</v>
      </c>
      <c r="E1377" t="s" s="4">
        <v>2134</v>
      </c>
      <c r="F1377" t="n" s="23">
        <v>13817.0</v>
      </c>
      <c r="G1377" t="s" s="8">
        <v>2136</v>
      </c>
      <c r="H1377" t="s" s="26">
        <v>21</v>
      </c>
      <c r="I1377" t="s" s="4">
        <v>22</v>
      </c>
      <c r="J1377" t="s" s="4">
        <v>41</v>
      </c>
      <c r="K1377" t="n" s="16">
        <v>0.4</v>
      </c>
      <c r="L1377" t="n" s="16">
        <v>65.25</v>
      </c>
      <c r="M1377" t="s" s="30">
        <v>23</v>
      </c>
    </row>
    <row r="1378">
      <c r="A1378" t="s" s="4">
        <v>2119</v>
      </c>
      <c r="B1378" t="n" s="23">
        <v>31295.0</v>
      </c>
      <c r="C1378" t="s" s="4">
        <v>2137</v>
      </c>
      <c r="D1378" t="s" s="4">
        <v>2138</v>
      </c>
      <c r="E1378" t="s" s="4">
        <v>2134</v>
      </c>
      <c r="F1378" t="n" s="23">
        <v>5989.0</v>
      </c>
      <c r="G1378" t="s" s="8">
        <v>2139</v>
      </c>
      <c r="H1378" t="s" s="26">
        <v>21</v>
      </c>
      <c r="I1378" t="s" s="4">
        <v>22</v>
      </c>
      <c r="J1378" t="s" s="4">
        <v>41</v>
      </c>
      <c r="K1378" t="n" s="16">
        <v>0.61</v>
      </c>
      <c r="L1378" t="n" s="16">
        <v>1811.08</v>
      </c>
      <c r="M1378" t="s" s="30">
        <v>23</v>
      </c>
    </row>
    <row r="1379">
      <c r="A1379" t="s" s="4">
        <v>2119</v>
      </c>
      <c r="B1379" t="n" s="23">
        <v>31024.0</v>
      </c>
      <c r="C1379" t="s" s="4">
        <v>2140</v>
      </c>
      <c r="D1379" t="s" s="4">
        <v>2141</v>
      </c>
      <c r="E1379" t="s" s="4">
        <v>2134</v>
      </c>
      <c r="F1379" t="n" s="23">
        <v>5463.0</v>
      </c>
      <c r="G1379" t="s" s="8">
        <v>2142</v>
      </c>
      <c r="H1379" t="s" s="26">
        <v>21</v>
      </c>
      <c r="I1379" t="s" s="4">
        <v>22</v>
      </c>
      <c r="J1379" t="s" s="4">
        <v>23</v>
      </c>
      <c r="K1379" t="n" s="16">
        <v>1.03</v>
      </c>
      <c r="L1379" t="n" s="16">
        <v>2343.44</v>
      </c>
      <c r="M1379" t="s" s="30">
        <v>23</v>
      </c>
    </row>
    <row r="1380">
      <c r="A1380" t="s" s="4">
        <v>2143</v>
      </c>
      <c r="B1380" t="n" s="23">
        <v>14041.0</v>
      </c>
      <c r="C1380" t="s" s="4">
        <v>2144</v>
      </c>
      <c r="D1380" t="s" s="4">
        <v>2145</v>
      </c>
      <c r="E1380" t="s" s="4">
        <v>2146</v>
      </c>
      <c r="F1380" t="n" s="23">
        <v>16405.0</v>
      </c>
      <c r="G1380" t="s" s="8">
        <v>2147</v>
      </c>
      <c r="H1380" t="s" s="26">
        <v>21</v>
      </c>
      <c r="I1380" t="s" s="4">
        <v>22</v>
      </c>
      <c r="J1380" t="s" s="4">
        <v>41</v>
      </c>
      <c r="K1380" t="n" s="16">
        <v>1.0</v>
      </c>
      <c r="L1380" t="n" s="16">
        <v>940.68</v>
      </c>
      <c r="M1380" t="s" s="30">
        <v>23</v>
      </c>
    </row>
    <row r="1381">
      <c r="A1381" t="s" s="4">
        <v>2143</v>
      </c>
      <c r="B1381" t="n" s="23">
        <v>14041.0</v>
      </c>
      <c r="C1381" t="s" s="4">
        <v>2144</v>
      </c>
      <c r="D1381" t="s" s="4">
        <v>2145</v>
      </c>
      <c r="E1381" t="s" s="4">
        <v>2146</v>
      </c>
      <c r="F1381" t="n" s="23">
        <v>5863.0</v>
      </c>
      <c r="G1381" t="s" s="8">
        <v>2148</v>
      </c>
      <c r="H1381" t="s" s="26">
        <v>27</v>
      </c>
      <c r="I1381" t="s" s="4">
        <v>28</v>
      </c>
      <c r="J1381" t="s" s="4">
        <v>23</v>
      </c>
      <c r="K1381" t="n" s="16">
        <v>0.5</v>
      </c>
      <c r="L1381" t="n" s="16">
        <v>2331.12</v>
      </c>
      <c r="M1381" t="s" s="30">
        <v>23</v>
      </c>
    </row>
    <row r="1382">
      <c r="A1382" t="s" s="4">
        <v>2143</v>
      </c>
      <c r="B1382" t="n" s="23">
        <v>14041.0</v>
      </c>
      <c r="C1382" t="s" s="4">
        <v>2144</v>
      </c>
      <c r="D1382" t="s" s="4">
        <v>2145</v>
      </c>
      <c r="E1382" t="s" s="4">
        <v>2146</v>
      </c>
      <c r="F1382" t="n" s="23">
        <v>12619.0</v>
      </c>
      <c r="G1382" t="s" s="8">
        <v>2149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2348.92</v>
      </c>
      <c r="M1382" t="s" s="30">
        <v>23</v>
      </c>
    </row>
    <row r="1383">
      <c r="A1383" t="s" s="4">
        <v>2143</v>
      </c>
      <c r="B1383" t="n" s="23">
        <v>14041.0</v>
      </c>
      <c r="C1383" t="s" s="4">
        <v>2144</v>
      </c>
      <c r="D1383" t="s" s="4">
        <v>2145</v>
      </c>
      <c r="E1383" t="s" s="4">
        <v>2146</v>
      </c>
      <c r="F1383" t="n" s="23">
        <v>2280.0</v>
      </c>
      <c r="G1383" t="s" s="8">
        <v>2150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2261.34</v>
      </c>
      <c r="M1383" t="s" s="30">
        <v>23</v>
      </c>
    </row>
    <row r="1384">
      <c r="A1384" t="s" s="4">
        <v>2143</v>
      </c>
      <c r="B1384" t="n" s="23">
        <v>14041.0</v>
      </c>
      <c r="C1384" t="s" s="4">
        <v>2144</v>
      </c>
      <c r="D1384" t="s" s="4">
        <v>2145</v>
      </c>
      <c r="E1384" t="s" s="4">
        <v>2146</v>
      </c>
      <c r="F1384" t="n" s="23">
        <v>5386.0</v>
      </c>
      <c r="G1384" t="s" s="8">
        <v>2151</v>
      </c>
      <c r="H1384" t="s" s="26">
        <v>21</v>
      </c>
      <c r="I1384" t="s" s="4">
        <v>22</v>
      </c>
      <c r="J1384" t="s" s="4">
        <v>41</v>
      </c>
      <c r="K1384" t="n" s="16">
        <v>0.2</v>
      </c>
      <c r="L1384" t="n" s="16">
        <v>242.2</v>
      </c>
      <c r="M1384" t="s" s="30">
        <v>23</v>
      </c>
    </row>
    <row r="1385">
      <c r="A1385" t="s" s="4">
        <v>2143</v>
      </c>
      <c r="B1385" t="n" s="23">
        <v>14041.0</v>
      </c>
      <c r="C1385" t="s" s="4">
        <v>2144</v>
      </c>
      <c r="D1385" t="s" s="4">
        <v>2145</v>
      </c>
      <c r="E1385" t="s" s="4">
        <v>2146</v>
      </c>
      <c r="F1385" t="n" s="23">
        <v>12033.0</v>
      </c>
      <c r="G1385" t="s" s="8">
        <v>2152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2088.8</v>
      </c>
      <c r="M1385" t="s" s="30">
        <v>23</v>
      </c>
    </row>
    <row r="1386">
      <c r="A1386" t="s" s="4">
        <v>2143</v>
      </c>
      <c r="B1386" t="n" s="23">
        <v>14041.0</v>
      </c>
      <c r="C1386" t="s" s="4">
        <v>2144</v>
      </c>
      <c r="D1386" t="s" s="4">
        <v>2145</v>
      </c>
      <c r="E1386" t="s" s="4">
        <v>2146</v>
      </c>
      <c r="F1386" t="n" s="23">
        <v>12531.0</v>
      </c>
      <c r="G1386" t="s" s="8">
        <v>2153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3210.4</v>
      </c>
      <c r="M1386" t="s" s="30">
        <v>23</v>
      </c>
    </row>
    <row r="1387">
      <c r="A1387" t="s" s="4">
        <v>2143</v>
      </c>
      <c r="B1387" t="n" s="23">
        <v>14041.0</v>
      </c>
      <c r="C1387" t="s" s="4">
        <v>2144</v>
      </c>
      <c r="D1387" t="s" s="4">
        <v>2145</v>
      </c>
      <c r="E1387" t="s" s="4">
        <v>2146</v>
      </c>
      <c r="F1387" t="n" s="23">
        <v>5402.0</v>
      </c>
      <c r="G1387" t="s" s="8">
        <v>2154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2241.62</v>
      </c>
      <c r="M1387" t="s" s="30">
        <v>23</v>
      </c>
    </row>
    <row r="1388">
      <c r="A1388" t="s" s="4">
        <v>2143</v>
      </c>
      <c r="B1388" t="n" s="23">
        <v>14662.0</v>
      </c>
      <c r="C1388" t="s" s="4">
        <v>2155</v>
      </c>
      <c r="D1388" t="s" s="4">
        <v>2156</v>
      </c>
      <c r="E1388" t="s" s="4">
        <v>2146</v>
      </c>
      <c r="F1388" t="n" s="23">
        <v>9917.0</v>
      </c>
      <c r="G1388" t="s" s="8">
        <v>2157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2523.12</v>
      </c>
      <c r="M1388" t="s" s="30">
        <v>23</v>
      </c>
    </row>
    <row r="1389">
      <c r="A1389" t="s" s="4">
        <v>2143</v>
      </c>
      <c r="B1389" t="n" s="23">
        <v>14647.0</v>
      </c>
      <c r="C1389" t="s" s="4">
        <v>2158</v>
      </c>
      <c r="D1389" t="s" s="4">
        <v>2145</v>
      </c>
      <c r="E1389" t="s" s="4">
        <v>2146</v>
      </c>
      <c r="F1389" t="n" s="23">
        <v>10056.0</v>
      </c>
      <c r="G1389" t="s" s="8">
        <v>2159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2422.7</v>
      </c>
      <c r="M1389" t="s" s="30">
        <v>23</v>
      </c>
    </row>
    <row r="1390">
      <c r="A1390" t="s" s="4">
        <v>2143</v>
      </c>
      <c r="B1390" t="n" s="23">
        <v>14632.0</v>
      </c>
      <c r="C1390" t="s" s="4">
        <v>2160</v>
      </c>
      <c r="D1390" t="s" s="4">
        <v>2161</v>
      </c>
      <c r="E1390" t="s" s="4">
        <v>2162</v>
      </c>
      <c r="F1390" t="n" s="23">
        <v>8950.0</v>
      </c>
      <c r="G1390" t="s" s="8">
        <v>2163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2143.02</v>
      </c>
      <c r="M1390" t="s" s="30">
        <v>23</v>
      </c>
    </row>
    <row r="1391">
      <c r="A1391" t="s" s="4">
        <v>2164</v>
      </c>
      <c r="B1391" t="n" s="23">
        <v>14300.0</v>
      </c>
      <c r="C1391" t="s" s="4">
        <v>2165</v>
      </c>
      <c r="D1391" t="s" s="4">
        <v>2166</v>
      </c>
      <c r="E1391" t="s" s="4">
        <v>2167</v>
      </c>
      <c r="F1391" t="n" s="23">
        <v>37.0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2374.0</v>
      </c>
      <c r="M1391" t="s" s="30">
        <v>23</v>
      </c>
    </row>
    <row r="1392">
      <c r="A1392" t="s" s="4">
        <v>2164</v>
      </c>
      <c r="B1392" t="n" s="23">
        <v>14300.0</v>
      </c>
      <c r="C1392" t="s" s="4">
        <v>2165</v>
      </c>
      <c r="D1392" t="s" s="4">
        <v>2166</v>
      </c>
      <c r="E1392" t="s" s="4">
        <v>2167</v>
      </c>
      <c r="F1392" t="n" s="23">
        <v>12894.0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2228.04</v>
      </c>
      <c r="M1392" t="s" s="30">
        <v>23</v>
      </c>
    </row>
    <row r="1393">
      <c r="A1393" t="s" s="4">
        <v>2164</v>
      </c>
      <c r="B1393" t="n" s="23">
        <v>14300.0</v>
      </c>
      <c r="C1393" t="s" s="4">
        <v>2165</v>
      </c>
      <c r="D1393" t="s" s="4">
        <v>2166</v>
      </c>
      <c r="E1393" t="s" s="4">
        <v>2167</v>
      </c>
      <c r="F1393" t="n" s="23">
        <v>12338.0</v>
      </c>
      <c r="G1393" t="s" s="8">
        <v>2170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2269.32</v>
      </c>
      <c r="M1393" t="s" s="30">
        <v>23</v>
      </c>
    </row>
    <row r="1394">
      <c r="A1394" t="s" s="4">
        <v>2164</v>
      </c>
      <c r="B1394" t="n" s="23">
        <v>14300.0</v>
      </c>
      <c r="C1394" t="s" s="4">
        <v>2165</v>
      </c>
      <c r="D1394" t="s" s="4">
        <v>2166</v>
      </c>
      <c r="E1394" t="s" s="4">
        <v>2167</v>
      </c>
      <c r="F1394" t="n" s="23">
        <v>14690.0</v>
      </c>
      <c r="G1394" t="s" s="8">
        <v>2171</v>
      </c>
      <c r="H1394" t="s" s="26">
        <v>116</v>
      </c>
      <c r="I1394" t="s" s="4">
        <v>117</v>
      </c>
      <c r="J1394" t="s" s="4">
        <v>41</v>
      </c>
      <c r="K1394" t="n" s="16">
        <v>1.0</v>
      </c>
      <c r="L1394" t="n" s="16">
        <v>0.0</v>
      </c>
      <c r="M1394" t="s" s="30">
        <v>41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10023.0</v>
      </c>
      <c r="G1395" t="s" s="8">
        <v>2172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2276.44</v>
      </c>
      <c r="M1395" t="s" s="30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11921.0</v>
      </c>
      <c r="G1396" t="s" s="8">
        <v>2173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2425.2</v>
      </c>
      <c r="M1396" t="s" s="30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13350.0</v>
      </c>
      <c r="G1397" t="s" s="8">
        <v>2174</v>
      </c>
      <c r="H1397" t="s" s="26">
        <v>21</v>
      </c>
      <c r="I1397" t="s" s="4">
        <v>22</v>
      </c>
      <c r="J1397" t="s" s="4">
        <v>23</v>
      </c>
      <c r="K1397" t="n" s="16">
        <v>0.8</v>
      </c>
      <c r="L1397" t="n" s="16">
        <v>2241.2</v>
      </c>
      <c r="M1397" t="s" s="30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11808.0</v>
      </c>
      <c r="G1398" t="s" s="8">
        <v>2093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2213.08</v>
      </c>
      <c r="M1398" t="s" s="30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11027.0</v>
      </c>
      <c r="G1399" t="s" s="8">
        <v>2175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2854.11</v>
      </c>
      <c r="M1399" t="s" s="30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7248.0</v>
      </c>
      <c r="G1400" t="s" s="8">
        <v>2176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2032.14</v>
      </c>
      <c r="M1400" t="s" s="30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8718.0</v>
      </c>
      <c r="G1401" t="s" s="8">
        <v>2177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1902.45</v>
      </c>
      <c r="M1401" t="s" s="30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12468.0</v>
      </c>
      <c r="G1402" t="s" s="8">
        <v>2178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2692.2</v>
      </c>
      <c r="M1402" t="s" s="30">
        <v>23</v>
      </c>
    </row>
    <row r="1403">
      <c r="A1403" t="s" s="4">
        <v>2164</v>
      </c>
      <c r="B1403" t="n" s="23">
        <v>14643.0</v>
      </c>
      <c r="C1403" t="s" s="4">
        <v>2179</v>
      </c>
      <c r="D1403" t="s" s="4">
        <v>2166</v>
      </c>
      <c r="E1403" t="s" s="4">
        <v>2167</v>
      </c>
      <c r="F1403" t="n" s="23">
        <v>7241.0</v>
      </c>
      <c r="G1403" t="s" s="8">
        <v>2180</v>
      </c>
      <c r="H1403" t="s" s="26">
        <v>27</v>
      </c>
      <c r="I1403" t="s" s="4">
        <v>28</v>
      </c>
      <c r="J1403" t="s" s="4">
        <v>23</v>
      </c>
      <c r="K1403" t="n" s="16">
        <v>1.0</v>
      </c>
      <c r="L1403" t="n" s="16">
        <v>2240.78</v>
      </c>
      <c r="M1403" t="s" s="30">
        <v>23</v>
      </c>
    </row>
    <row r="1404">
      <c r="A1404" t="s" s="4">
        <v>2181</v>
      </c>
      <c r="B1404" t="n" s="23">
        <v>9502.0</v>
      </c>
      <c r="C1404" t="s" s="4">
        <v>2182</v>
      </c>
      <c r="D1404" t="s" s="4">
        <v>2183</v>
      </c>
      <c r="E1404" t="s" s="4">
        <v>2184</v>
      </c>
      <c r="F1404" t="n" s="23">
        <v>9062.0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2308.96</v>
      </c>
      <c r="M1404" t="s" s="30">
        <v>23</v>
      </c>
    </row>
    <row r="1405">
      <c r="A1405" t="s" s="4">
        <v>2181</v>
      </c>
      <c r="B1405" t="n" s="23">
        <v>9502.0</v>
      </c>
      <c r="C1405" t="s" s="4">
        <v>2182</v>
      </c>
      <c r="D1405" t="s" s="4">
        <v>2183</v>
      </c>
      <c r="E1405" t="s" s="4">
        <v>2184</v>
      </c>
      <c r="F1405" t="n" s="23">
        <v>13225.0</v>
      </c>
      <c r="G1405" t="s" s="8">
        <v>2186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1939.71</v>
      </c>
      <c r="M1405" t="s" s="30">
        <v>23</v>
      </c>
    </row>
    <row r="1406">
      <c r="A1406" t="s" s="4">
        <v>2181</v>
      </c>
      <c r="B1406" t="n" s="23">
        <v>9502.0</v>
      </c>
      <c r="C1406" t="s" s="4">
        <v>2182</v>
      </c>
      <c r="D1406" t="s" s="4">
        <v>2183</v>
      </c>
      <c r="E1406" t="s" s="4">
        <v>2184</v>
      </c>
      <c r="F1406" t="n" s="23">
        <v>11947.0</v>
      </c>
      <c r="G1406" t="s" s="8">
        <v>2187</v>
      </c>
      <c r="H1406" t="s" s="26">
        <v>27</v>
      </c>
      <c r="I1406" t="s" s="4">
        <v>28</v>
      </c>
      <c r="J1406" t="s" s="4">
        <v>23</v>
      </c>
      <c r="K1406" t="n" s="16">
        <v>0.75</v>
      </c>
      <c r="L1406" t="n" s="16">
        <v>2529.68</v>
      </c>
      <c r="M1406" t="s" s="30">
        <v>23</v>
      </c>
    </row>
    <row r="1407">
      <c r="A1407" t="s" s="4">
        <v>2181</v>
      </c>
      <c r="B1407" t="n" s="23">
        <v>9502.0</v>
      </c>
      <c r="C1407" t="s" s="4">
        <v>2182</v>
      </c>
      <c r="D1407" t="s" s="4">
        <v>2183</v>
      </c>
      <c r="E1407" t="s" s="4">
        <v>2184</v>
      </c>
      <c r="F1407" t="n" s="23">
        <v>11602.0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2109.16</v>
      </c>
      <c r="M1407" t="s" s="30">
        <v>23</v>
      </c>
    </row>
    <row r="1408">
      <c r="A1408" t="s" s="4">
        <v>2181</v>
      </c>
      <c r="B1408" t="n" s="23">
        <v>9502.0</v>
      </c>
      <c r="C1408" t="s" s="4">
        <v>2182</v>
      </c>
      <c r="D1408" t="s" s="4">
        <v>2183</v>
      </c>
      <c r="E1408" t="s" s="4">
        <v>2184</v>
      </c>
      <c r="F1408" t="n" s="23">
        <v>9714.0</v>
      </c>
      <c r="G1408" t="s" s="8">
        <v>2189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2282.08</v>
      </c>
      <c r="M1408" t="s" s="30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12046.0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0.7</v>
      </c>
      <c r="L1409" t="n" s="16">
        <v>2017.54</v>
      </c>
      <c r="M1409" t="s" s="30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3010.0</v>
      </c>
      <c r="G1410" t="s" s="8">
        <v>2191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2440.28</v>
      </c>
      <c r="M1410" t="s" s="30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9623.0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2374.04</v>
      </c>
      <c r="M1411" t="s" s="30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14999.0</v>
      </c>
      <c r="G1412" t="s" s="8">
        <v>2193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1906.68</v>
      </c>
      <c r="M1412" t="s" s="30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13017.0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1949.16</v>
      </c>
      <c r="M1413" t="s" s="30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5657.0</v>
      </c>
      <c r="G1414" t="s" s="8">
        <v>2195</v>
      </c>
      <c r="H1414" t="s" s="26">
        <v>27</v>
      </c>
      <c r="I1414" t="s" s="4">
        <v>28</v>
      </c>
      <c r="J1414" t="s" s="4">
        <v>41</v>
      </c>
      <c r="K1414" t="n" s="16">
        <v>0.27</v>
      </c>
      <c r="L1414" t="n" s="16">
        <v>1037.41</v>
      </c>
      <c r="M1414" t="s" s="30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11645.0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0.5</v>
      </c>
      <c r="L1415" t="n" s="16">
        <v>2348.32</v>
      </c>
      <c r="M1415" t="s" s="30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6080.0</v>
      </c>
      <c r="G1416" t="s" s="8">
        <v>2197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1947.71</v>
      </c>
      <c r="M1416" t="s" s="30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9415.0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1922.56</v>
      </c>
      <c r="M1417" t="s" s="30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8553.0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2332.28</v>
      </c>
      <c r="M1418" t="s" s="30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11735.0</v>
      </c>
      <c r="G1419" t="s" s="8">
        <v>2200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1991.84</v>
      </c>
      <c r="M1419" t="s" s="30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7778.0</v>
      </c>
      <c r="G1420" t="s" s="8">
        <v>2201</v>
      </c>
      <c r="H1420" t="s" s="26">
        <v>27</v>
      </c>
      <c r="I1420" t="s" s="4">
        <v>28</v>
      </c>
      <c r="J1420" t="s" s="4">
        <v>23</v>
      </c>
      <c r="K1420" t="n" s="16">
        <v>0.75</v>
      </c>
      <c r="L1420" t="n" s="16">
        <v>2025.01</v>
      </c>
      <c r="M1420" t="s" s="30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11040.0</v>
      </c>
      <c r="G1421" t="s" s="8">
        <v>2202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2141.72</v>
      </c>
      <c r="M1421" t="s" s="30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9803.0</v>
      </c>
      <c r="G1422" t="s" s="8">
        <v>2203</v>
      </c>
      <c r="H1422" t="s" s="26">
        <v>21</v>
      </c>
      <c r="I1422" t="s" s="4">
        <v>22</v>
      </c>
      <c r="J1422" t="s" s="4">
        <v>23</v>
      </c>
      <c r="K1422" t="n" s="16">
        <v>0.5</v>
      </c>
      <c r="L1422" t="n" s="16">
        <v>2023.2</v>
      </c>
      <c r="M1422" t="s" s="30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7130.0</v>
      </c>
      <c r="G1423" t="s" s="8">
        <v>2204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2785.28</v>
      </c>
      <c r="M1423" t="s" s="30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12091.0</v>
      </c>
      <c r="G1424" t="s" s="8">
        <v>2205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2443.76</v>
      </c>
      <c r="M1424" t="s" s="30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12359.0</v>
      </c>
      <c r="G1425" t="s" s="8">
        <v>2206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2063.15</v>
      </c>
      <c r="M1425" t="s" s="30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12240.0</v>
      </c>
      <c r="G1426" t="s" s="8">
        <v>2207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2027.6</v>
      </c>
      <c r="M1426" t="s" s="30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11288.0</v>
      </c>
      <c r="G1427" t="s" s="8">
        <v>2208</v>
      </c>
      <c r="H1427" t="s" s="26">
        <v>27</v>
      </c>
      <c r="I1427" t="s" s="4">
        <v>28</v>
      </c>
      <c r="J1427" t="s" s="4">
        <v>23</v>
      </c>
      <c r="K1427" t="n" s="16">
        <v>0.75</v>
      </c>
      <c r="L1427" t="n" s="16">
        <v>2054.67</v>
      </c>
      <c r="M1427" t="s" s="30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5980.0</v>
      </c>
      <c r="G1428" t="s" s="8">
        <v>2209</v>
      </c>
      <c r="H1428" t="s" s="26">
        <v>21</v>
      </c>
      <c r="I1428" t="s" s="4">
        <v>22</v>
      </c>
      <c r="J1428" t="s" s="4">
        <v>23</v>
      </c>
      <c r="K1428" t="n" s="16">
        <v>0.4</v>
      </c>
      <c r="L1428" t="n" s="16">
        <v>2219.0</v>
      </c>
      <c r="M1428" t="s" s="30">
        <v>23</v>
      </c>
    </row>
    <row r="1429" spans="1:13" x14ac:dyDescent="0.25">
      <c r="A1429" s="4" t="s">
        <v>2181</v>
      </c>
      <c r="B1429" s="23" t="n">
        <v>31339.0</v>
      </c>
      <c r="C1429" s="4" t="s">
        <v>2210</v>
      </c>
      <c r="D1429" s="4" t="s">
        <v>2211</v>
      </c>
      <c r="E1429" s="4" t="s">
        <v>2184</v>
      </c>
      <c r="F1429" s="23" t="n">
        <v>10233.0</v>
      </c>
      <c r="G1429" s="4" t="s">
        <v>2212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3122.32</v>
      </c>
      <c r="M1429" s="30" t="s">
        <v>23</v>
      </c>
    </row>
    <row r="1430" spans="1:13" x14ac:dyDescent="0.25">
      <c r="A1430" s="4" t="s">
        <v>2181</v>
      </c>
      <c r="B1430" s="23" t="n">
        <v>31091.0</v>
      </c>
      <c r="C1430" s="4" t="s">
        <v>2213</v>
      </c>
      <c r="D1430" s="4" t="s">
        <v>2183</v>
      </c>
      <c r="E1430" s="4" t="s">
        <v>2184</v>
      </c>
      <c r="F1430" s="23" t="n">
        <v>6586.0</v>
      </c>
      <c r="G1430" s="4" t="s">
        <v>2214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3113.84</v>
      </c>
      <c r="M1430" s="30" t="s">
        <v>23</v>
      </c>
    </row>
    <row r="1431" spans="1:13" x14ac:dyDescent="0.25">
      <c r="A1431" s="4" t="s">
        <v>2181</v>
      </c>
      <c r="B1431" s="23" t="n">
        <v>1213.0</v>
      </c>
      <c r="C1431" s="4" t="s">
        <v>2215</v>
      </c>
      <c r="D1431" s="4" t="s">
        <v>2183</v>
      </c>
      <c r="E1431" s="4" t="s">
        <v>2184</v>
      </c>
      <c r="F1431" s="23" t="n">
        <v>10396.0</v>
      </c>
      <c r="G1431" s="4" t="s">
        <v>2216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2018.56</v>
      </c>
      <c r="M1431" s="30" t="s">
        <v>23</v>
      </c>
    </row>
    <row r="1432" spans="1:13" x14ac:dyDescent="0.25">
      <c r="A1432" s="4" t="s">
        <v>2181</v>
      </c>
      <c r="B1432" s="23" t="n">
        <v>200.0</v>
      </c>
      <c r="C1432" s="4" t="s">
        <v>2217</v>
      </c>
      <c r="D1432" s="4" t="s">
        <v>2218</v>
      </c>
      <c r="E1432" s="4" t="s">
        <v>2219</v>
      </c>
      <c r="F1432" s="23" t="n">
        <v>10482.0</v>
      </c>
      <c r="G1432" s="4" t="s">
        <v>2220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2439.6</v>
      </c>
      <c r="M1432" s="30" t="s">
        <v>23</v>
      </c>
    </row>
    <row r="1433" spans="1:13" x14ac:dyDescent="0.25">
      <c r="A1433" s="4" t="s">
        <v>2181</v>
      </c>
      <c r="B1433" s="23" t="n">
        <v>31231.0</v>
      </c>
      <c r="C1433" s="4" t="s">
        <v>2221</v>
      </c>
      <c r="D1433" s="4" t="s">
        <v>2222</v>
      </c>
      <c r="E1433" s="4" t="s">
        <v>2219</v>
      </c>
      <c r="F1433" s="23" t="n">
        <v>7348.0</v>
      </c>
      <c r="G1433" s="4" t="s">
        <v>2223</v>
      </c>
      <c r="H1433" s="23" t="s">
        <v>21</v>
      </c>
      <c r="I1433" s="4" t="s">
        <v>22</v>
      </c>
      <c r="J1433" s="4" t="s">
        <v>41</v>
      </c>
      <c r="K1433" s="5" t="n">
        <v>1.0</v>
      </c>
      <c r="L1433" s="16" t="n">
        <v>3755.24</v>
      </c>
      <c r="M1433" s="30" t="s">
        <v>23</v>
      </c>
    </row>
    <row r="1434" spans="1:13" x14ac:dyDescent="0.25">
      <c r="A1434" s="4" t="s">
        <v>2181</v>
      </c>
      <c r="B1434" s="23" t="n">
        <v>1208.0</v>
      </c>
      <c r="C1434" s="4" t="s">
        <v>2224</v>
      </c>
      <c r="D1434" s="4" t="s">
        <v>2225</v>
      </c>
      <c r="E1434" s="4" t="s">
        <v>2184</v>
      </c>
      <c r="F1434" s="23" t="n">
        <v>9964.0</v>
      </c>
      <c r="G1434" s="4" t="s">
        <v>2226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2084.92</v>
      </c>
      <c r="M1434" s="30" t="s">
        <v>23</v>
      </c>
    </row>
    <row r="1435" spans="1:13" x14ac:dyDescent="0.25">
      <c r="A1435" s="4" t="s">
        <v>2181</v>
      </c>
      <c r="B1435" s="23" t="n">
        <v>582.0</v>
      </c>
      <c r="C1435" s="4" t="s">
        <v>2227</v>
      </c>
      <c r="D1435" s="4" t="s">
        <v>2228</v>
      </c>
      <c r="E1435" s="4" t="s">
        <v>2184</v>
      </c>
      <c r="F1435" s="23" t="n">
        <v>9535.0</v>
      </c>
      <c r="G1435" s="4" t="s">
        <v>2229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2162.64</v>
      </c>
      <c r="M1435" s="30" t="s">
        <v>23</v>
      </c>
    </row>
    <row r="1436" spans="1:13" x14ac:dyDescent="0.25">
      <c r="A1436" s="4" t="s">
        <v>2230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4" t="s">
        <v>23</v>
      </c>
      <c r="K1436" s="5" t="n">
        <v>952.63</v>
      </c>
      <c r="L1436" s="16" t="n">
        <v>2351.4</v>
      </c>
      <c r="M1436" s="30" t="s">
        <v>2231</v>
      </c>
    </row>
    <row r="1437" spans="1:13" x14ac:dyDescent="0.25">
      <c r="A1437" s="4" t="s">
        <v>2230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4" t="s">
        <v>23</v>
      </c>
      <c r="K1437" s="5" t="n">
        <v>229.09</v>
      </c>
      <c r="L1437" s="16" t="n">
        <v>2103.8</v>
      </c>
      <c r="M1437" s="30" t="s">
        <v>2231</v>
      </c>
    </row>
    <row r="1438" spans="1:13" x14ac:dyDescent="0.25">
      <c r="A1438" s="4" t="s">
        <v>2230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116</v>
      </c>
      <c r="I1438" s="4" t="s">
        <v>117</v>
      </c>
      <c r="J1438" s="4" t="s">
        <v>41</v>
      </c>
      <c r="K1438" s="5" t="n">
        <v>7.75</v>
      </c>
      <c r="L1438" s="16" t="n">
        <v>1561.66</v>
      </c>
      <c r="M1438" s="30" t="s">
        <v>2231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