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<sst xmlns="http://schemas.openxmlformats.org/spreadsheetml/2006/main" count="25696" uniqueCount="2237">
  <si>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</si>
  <si>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</si>
  <si>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</si>
  <si>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</si>
  <si>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</si>
  <si>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</si>
  <si>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</si>
  <si>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</si>
  <si>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</si>
  <si>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</si>
  <si>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</si>
  <si>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</si>
  <si>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</si>
  <si>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</si>
  <si>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</si>
  <si>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06.04.2025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</si>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</sst>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1381.82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1691.5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1423.72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2120.11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2427.41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1971.2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1255.18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1533.23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1508.57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2104.15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1050.98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1736.4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1508.23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1900.33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1713.95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1670.94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1099.48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1596.87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1595.76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1922.25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1412.24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1849.91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1480.06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1038.28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1398.75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1408.37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1751.02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1467.36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1879.25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1447.27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1939.62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1815.07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2439.98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1337.13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1140.2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1174.73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2086.93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1558.73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1431.93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1197.35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1482.57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1194.48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1718.01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1428.08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1773.53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1144.04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1569.55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1609.38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972.56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1792.59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2056.98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1057.13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1612.18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1420.15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1557.37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1198.36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1441.43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1793.52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1727.92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2951.47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1882.85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1773.98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664.76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51</v>
      </c>
      <c r="K71" t="n" s="17">
        <v>1.0</v>
      </c>
      <c r="L71" t="n" s="17">
        <v>1881.06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114</v>
      </c>
      <c r="E72" t="s" s="13">
        <v>115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1535.69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114</v>
      </c>
      <c r="E73" t="s" s="13">
        <v>115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1483.72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114</v>
      </c>
      <c r="E74" t="s" s="13">
        <v>115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1431.86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114</v>
      </c>
      <c r="E75" t="s" s="13">
        <v>115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1574.51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114</v>
      </c>
      <c r="E76" t="s" s="13">
        <v>115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1512.69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1409.08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1167.32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2388.9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1305.75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1358.8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1509.16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486.97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1403.45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1919.36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1800.33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1604.09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1681.45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1529.31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1542.88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1821.13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1395.99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1649.56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1988.24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1789.77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1428.03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1621.25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51</v>
      </c>
      <c r="K98" t="n" s="17">
        <v>1.0</v>
      </c>
      <c r="L98" t="n" s="17">
        <v>2035.75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1660.79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2073.06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1364.4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1524.75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1532.7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185.13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2220.16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1833.97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1967.81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1793.8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1405.65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1615.37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1708.87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2358.44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1611.43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1757.39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2165.38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378.63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1466.72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1112.92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1291.8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1973.16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1158.27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131</v>
      </c>
      <c r="I122" t="s" s="13">
        <v>132</v>
      </c>
      <c r="J122" t="s" s="13">
        <v>51</v>
      </c>
      <c r="K122" t="n" s="17">
        <v>0.5</v>
      </c>
      <c r="L122" t="n" s="17">
        <v>2409.16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131</v>
      </c>
      <c r="I123" t="s" s="13">
        <v>132</v>
      </c>
      <c r="J123" t="s" s="13">
        <v>51</v>
      </c>
      <c r="K123" t="n" s="17">
        <v>0.8</v>
      </c>
      <c r="L123" t="n" s="17">
        <v>1898.91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1676.1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656.96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684.09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1898.17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2030.25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1963.32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1763.15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1915.18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131</v>
      </c>
      <c r="I132" t="s" s="13">
        <v>132</v>
      </c>
      <c r="J132" t="s" s="13">
        <v>51</v>
      </c>
      <c r="K132" t="n" s="17">
        <v>1.0</v>
      </c>
      <c r="L132" t="n" s="17">
        <v>2053.22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1440.76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1629.84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1395.04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2213.1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1523.05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1261.09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1457.02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1502.9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1839.12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1421.89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2523.97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1923.26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1767.02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2373.36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1763.03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1802.94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1359.44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1154.13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2074.58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1276.32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1525.78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1521.13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1634.72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1509.0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1733.41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1512.62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1195.4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1413.44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1393.14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1530.98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1476.74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1276.17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2110.28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1376.58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1501.72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1096.73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1392.83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1156.36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2104.51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1833.44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1472.6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1269.76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1433.81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1236.92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1481.01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1745.12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1850.55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1838.05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1375.16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1773.67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1875.23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1922.96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1606.7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1847.87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1267.21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1934.47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1984.08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1767.26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1950.23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1878.34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1792.0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72.44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630.79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1599.81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1553.21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1808.83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1513.34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1808.6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1342.11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1286.47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1686.36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1786.28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1381.21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1422.84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1446.98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51</v>
      </c>
      <c r="K208" t="n" s="17">
        <v>1.0</v>
      </c>
      <c r="L208" t="n" s="17">
        <v>803.92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1772.99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186.77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1950.68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51</v>
      </c>
      <c r="K212" t="n" s="17">
        <v>0.75</v>
      </c>
      <c r="L212" t="n" s="17">
        <v>1053.52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1408.22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1901.63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1811.04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1682.67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1894.53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1447.4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1656.77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1458.98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1814.92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2133.32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1736.85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1585.23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1718.68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1169.13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1375.01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1619.15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1852.3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1805.18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1374.4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1972.23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1605.72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2066.02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1802.36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2136.59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896.49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1535.08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2179.7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2164.56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1484.49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1551.7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3033.85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1441.65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2097.96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2267.04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2378.12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2046.22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1900.4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2401.01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1546.33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1794.69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2112.87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1954.35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1747.5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1520.93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1934.97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687.5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1112.55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1359.64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1387.41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956.19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1563.68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1402.53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1440.22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1409.09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2307.43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2094.55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500.08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1449.23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1261.17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1559.66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1665.72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1179.12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1856.56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1807.43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2383.08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1495.34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1907.99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1375.77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1484.25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2876.05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1920.06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3816.01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169.6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2094.14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1030.17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2045.99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1515.79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1615.7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275.05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69.76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1813.47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333.8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1610.64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1433.88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1377.97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1624.0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1410.47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1629.5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1486.28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1215.08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1611.46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1481.72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1396.27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1753.59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1451.54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1549.19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1490.84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1927.53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1409.6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1890.33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1548.05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1671.81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1955.34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1926.58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1181.59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1495.91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1477.91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1531.26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1668.5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1083.17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1446.35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1530.79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1378.12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1670.27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1508.72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1338.8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1428.29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1547.35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1648.59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1493.84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1370.41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1585.3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1283.48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1597.76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1486.94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1653.89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444.2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1260.57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1198.21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1518.95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1770.93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1887.64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1845.47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1421.66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1958.08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1471.75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1967.0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1674.3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1878.42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1557.19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1453.81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1524.86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1680.83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1921.6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1700.04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1812.63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1659.38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1529.62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1484.81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1792.19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1443.74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1361.8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1793.34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2298.26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1766.83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1542.59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2374.41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1617.81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1434.22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649.69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1622.19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2359.22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1657.23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1018.07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1722.55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2321.36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1645.81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1043.02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1868.0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1897.93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1742.12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2194.98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1964.36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1967.86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1524.74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1777.25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2230.13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1680.46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2164.11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1429.16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1403.02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1351.95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1883.3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2007.13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1430.5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1614.72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1553.11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1384.29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1409.37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1544.74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1382.76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1331.31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1399.37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1402.51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1408.39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1380.28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1884.03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1440.16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1528.69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1318.02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1757.28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1634.04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1279.21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1383.3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1486.06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1526.2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1564.55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1301.85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1523.84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1549.02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1836.25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51</v>
      </c>
      <c r="K425" t="n" s="17">
        <v>0.6</v>
      </c>
      <c r="L425" t="n" s="17">
        <v>1224.18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1350.25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1571.67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1268.07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1565.39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51</v>
      </c>
      <c r="K430" t="n" s="17">
        <v>1.0</v>
      </c>
      <c r="L430" t="n" s="17">
        <v>1331.2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2277.4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1778.59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2315.9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857.85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1991.09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1688.45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1572.42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1510.45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576.59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2172.31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1364.21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1577.09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1962.83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1876.45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1727.89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1785.77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1967.2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1623.76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1775.54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1977.16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2113.8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1450.48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1507.86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1922.52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1282.89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1299.79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131</v>
      </c>
      <c r="I457" t="s" s="13">
        <v>132</v>
      </c>
      <c r="J457" t="s" s="13">
        <v>51</v>
      </c>
      <c r="K457" t="n" s="17">
        <v>1.2</v>
      </c>
      <c r="L457" t="n" s="17">
        <v>2514.34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2402.81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1734.26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2121.67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1947.36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1886.48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1864.32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1231.11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1233.9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1789.78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1473.17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1456.95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1415.72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1768.72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2086.34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1549.38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1924.73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1680.26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1575.69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1967.0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2092.34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131</v>
      </c>
      <c r="I478" t="s" s="13">
        <v>132</v>
      </c>
      <c r="J478" t="s" s="13">
        <v>23</v>
      </c>
      <c r="K478" t="n" s="17">
        <v>1.0</v>
      </c>
      <c r="L478" t="n" s="17">
        <v>1857.85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3616.18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131</v>
      </c>
      <c r="I480" t="s" s="13">
        <v>132</v>
      </c>
      <c r="J480" t="s" s="13">
        <v>23</v>
      </c>
      <c r="K480" t="n" s="17">
        <v>1.0</v>
      </c>
      <c r="L480" t="n" s="17">
        <v>4448.51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51</v>
      </c>
      <c r="K481" t="n" s="17">
        <v>0.5</v>
      </c>
      <c r="L481" t="n" s="17">
        <v>0.0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2038.85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1609.15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1469.2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1340.83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1862.34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0.0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131</v>
      </c>
      <c r="I488" t="s" s="13">
        <v>132</v>
      </c>
      <c r="J488" t="s" s="13">
        <v>23</v>
      </c>
      <c r="K488" t="n" s="17">
        <v>1.2</v>
      </c>
      <c r="L488" t="n" s="17">
        <v>1901.18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1866.17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2628.48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1881.57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1294.54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1215.3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1576.78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1777.76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1970.26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1608.2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1603.24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1710.45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1831.35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0.5</v>
      </c>
      <c r="L501" t="n" s="17">
        <v>2494.44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2310.36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1682.51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1651.96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2419.28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1653.32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2785.03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1438.25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1808.49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1577.06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1321.31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12436.0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1489.44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10689.0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1553.94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12392.0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1526.97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11419.0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0.9</v>
      </c>
      <c r="L515" t="n" s="17">
        <v>1730.01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9557.0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1655.9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9073.0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1916.69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12817.0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1539.47</v>
      </c>
      <c r="M518" t="s" s="18">
        <v>24</v>
      </c>
    </row>
    <row r="519">
      <c r="A519" t="s" s="13">
        <v>695</v>
      </c>
      <c r="B519" t="n" s="14">
        <v>5470.0</v>
      </c>
      <c r="C519" t="s" s="13">
        <v>869</v>
      </c>
      <c r="D519" t="s" s="13">
        <v>870</v>
      </c>
      <c r="E519" t="s" s="13">
        <v>702</v>
      </c>
      <c r="F519" t="n" s="14">
        <v>9461.0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1801.27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7087.0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1535.61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7183.0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1804.83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11998.0</v>
      </c>
      <c r="G522" t="s" s="15">
        <v>874</v>
      </c>
      <c r="H522" t="s" s="16">
        <v>45</v>
      </c>
      <c r="I522" t="s" s="13">
        <v>46</v>
      </c>
      <c r="J522" t="s" s="13">
        <v>51</v>
      </c>
      <c r="K522" t="n" s="17">
        <v>0.75</v>
      </c>
      <c r="L522" t="n" s="17">
        <v>239.48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5831.0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2488.0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10825.0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0.6</v>
      </c>
      <c r="L524" t="n" s="17">
        <v>2107.5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9707.0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0.13</v>
      </c>
      <c r="L525" t="n" s="17">
        <v>3734.15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12450.0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0.9</v>
      </c>
      <c r="L526" t="n" s="17">
        <v>1506.77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7842.0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2024.75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11659.0</v>
      </c>
      <c r="G528" t="s" s="15">
        <v>880</v>
      </c>
      <c r="H528" t="s" s="16">
        <v>45</v>
      </c>
      <c r="I528" t="s" s="13">
        <v>46</v>
      </c>
      <c r="J528" t="s" s="13">
        <v>51</v>
      </c>
      <c r="K528" t="n" s="17">
        <v>0.38</v>
      </c>
      <c r="L528" t="n" s="17">
        <v>1181.71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10978.0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0.5</v>
      </c>
      <c r="L529" t="n" s="17">
        <v>1811.48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6425.0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1897.84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6563.0</v>
      </c>
      <c r="G531" t="s" s="15">
        <v>883</v>
      </c>
      <c r="H531" t="s" s="16">
        <v>45</v>
      </c>
      <c r="I531" t="s" s="13">
        <v>46</v>
      </c>
      <c r="J531" t="s" s="13">
        <v>51</v>
      </c>
      <c r="K531" t="n" s="17">
        <v>0.67</v>
      </c>
      <c r="L531" t="n" s="17">
        <v>938.12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7962.0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1559.12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7396.0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1901.94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12147.0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1615.5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7632.0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0.37</v>
      </c>
      <c r="L535" t="n" s="17">
        <v>1110.32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13921.0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0.85</v>
      </c>
      <c r="L536" t="n" s="17">
        <v>1408.93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7488.0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1306.81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10658.0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1423.25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9413.0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1533.52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10487.0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1598.23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10094.0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1945.2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5108.0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2743.96</v>
      </c>
      <c r="M542" t="s" s="18">
        <v>24</v>
      </c>
    </row>
    <row r="543">
      <c r="A543" t="s" s="13">
        <v>695</v>
      </c>
      <c r="B543" t="n" s="14">
        <v>5030.0</v>
      </c>
      <c r="C543" t="s" s="13">
        <v>895</v>
      </c>
      <c r="D543" t="s" s="13">
        <v>896</v>
      </c>
      <c r="E543" t="s" s="13">
        <v>702</v>
      </c>
      <c r="F543" t="n" s="14">
        <v>10665.0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1515.82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12697.0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0.45</v>
      </c>
      <c r="L544" t="n" s="17">
        <v>2156.38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7805.0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1713.51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9671.0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1241.08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8949.0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1818.97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11097.0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1387.95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7429.0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1804.46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13989.0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0.6</v>
      </c>
      <c r="L550" t="n" s="17">
        <v>1396.4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8071.0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1631.86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12437.0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0.91</v>
      </c>
      <c r="L552" t="n" s="17">
        <v>1600.55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10473.0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1408.59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12977.0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1435.15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7158.0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1643.09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10647.0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1576.95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7425.0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1905.41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10981.0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0.5</v>
      </c>
      <c r="L558" t="n" s="17">
        <v>2916.1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174.0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1479.35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5491.0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2107.62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10293.0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0.9</v>
      </c>
      <c r="L561" t="n" s="17">
        <v>1817.63</v>
      </c>
      <c r="M561" t="s" s="18">
        <v>24</v>
      </c>
    </row>
    <row r="562">
      <c r="A562" t="s" s="13">
        <v>695</v>
      </c>
      <c r="B562" t="n" s="14">
        <v>5150.0</v>
      </c>
      <c r="C562" t="s" s="13">
        <v>916</v>
      </c>
      <c r="D562" t="s" s="13">
        <v>917</v>
      </c>
      <c r="E562" t="s" s="13">
        <v>702</v>
      </c>
      <c r="F562" t="n" s="14">
        <v>9286.0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0.6</v>
      </c>
      <c r="L562" t="n" s="17">
        <v>1265.33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11996.0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1345.76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10889.0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0.8</v>
      </c>
      <c r="L564" t="n" s="17">
        <v>1725.26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5832.0</v>
      </c>
      <c r="G565" t="s" s="15">
        <v>921</v>
      </c>
      <c r="H565" t="s" s="16">
        <v>21</v>
      </c>
      <c r="I565" t="s" s="13">
        <v>22</v>
      </c>
      <c r="J565" t="s" s="13">
        <v>51</v>
      </c>
      <c r="K565" t="n" s="17">
        <v>0.1</v>
      </c>
      <c r="L565" t="n" s="17">
        <v>1323.6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9322.0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1285.15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12316.0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0.71</v>
      </c>
      <c r="L567" t="n" s="17">
        <v>2122.31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7133.0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1245.21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11704.0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1818.12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11202.0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2009.23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7231.0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0.4</v>
      </c>
      <c r="L571" t="n" s="17">
        <v>1745.23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9052.0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1212.79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11017.0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1500.92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8325.0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0.46</v>
      </c>
      <c r="L574" t="n" s="17">
        <v>1605.13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13127.0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1564.29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12379.0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1592.23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11618.0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1390.21</v>
      </c>
      <c r="M577" t="s" s="18">
        <v>24</v>
      </c>
    </row>
    <row r="578">
      <c r="A578" t="s" s="13">
        <v>695</v>
      </c>
      <c r="B578" t="n" s="14">
        <v>5300.0</v>
      </c>
      <c r="C578" t="s" s="13">
        <v>934</v>
      </c>
      <c r="D578" t="s" s="13">
        <v>935</v>
      </c>
      <c r="E578" t="s" s="13">
        <v>702</v>
      </c>
      <c r="F578" t="n" s="14">
        <v>11839.0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0.6</v>
      </c>
      <c r="L578" t="n" s="17">
        <v>1358.68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6407.0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1901.35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6248.0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1473.46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6486.0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1826.22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7476.0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1411.17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12578.0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1546.44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9069.0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1264.97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9221.0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1465.56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6897.0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0.7</v>
      </c>
      <c r="L586" t="n" s="17">
        <v>1567.23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8050.0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0.1</v>
      </c>
      <c r="L587" t="n" s="17">
        <v>2328.6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10860.0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1553.57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13629.0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0.37</v>
      </c>
      <c r="L589" t="n" s="17">
        <v>1554.41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8671.0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1204.65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13277.0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1684.94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13835.0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1425.91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9075.0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0.9</v>
      </c>
      <c r="L593" t="n" s="17">
        <v>1564.47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12538.0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1736.37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6917.0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1666.37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14251.0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1550.62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12343.0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1412.15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5880.0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1456.54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8420.0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1897.11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7707.0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1397.3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5666.0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2284.05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1564.08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1777.15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1341.29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1480.5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1516.4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1892.05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1223.88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2118.21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1230.68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1396.57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1284.84</v>
      </c>
      <c r="M612" t="s" s="18">
        <v>24</v>
      </c>
    </row>
    <row r="613">
      <c r="A613" t="s" s="13">
        <v>695</v>
      </c>
      <c r="B613" t="n" s="14">
        <v>5600.0</v>
      </c>
      <c r="C613" t="s" s="13">
        <v>971</v>
      </c>
      <c r="D613" t="s" s="13">
        <v>972</v>
      </c>
      <c r="E613" t="s" s="13">
        <v>702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1527.08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1780.25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1614.29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51</v>
      </c>
      <c r="K616" t="n" s="17">
        <v>0.6</v>
      </c>
      <c r="L616" t="n" s="17">
        <v>1178.97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1452.7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1905.33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2020.44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1905.64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1408.17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1595.87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1737.51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2187.4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1242.6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1242.89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1650.12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1094.97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1602.27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1660.82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1146.29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1384.33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1132.19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2020.92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1511.88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1912.16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1404.41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1542.48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1722.05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1148.93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1001</v>
      </c>
      <c r="D641" t="s" s="13">
        <v>1002</v>
      </c>
      <c r="E641" t="s" s="13">
        <v>836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1851.0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1004</v>
      </c>
      <c r="D642" t="s" s="13">
        <v>1005</v>
      </c>
      <c r="E642" t="s" s="13">
        <v>636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2222.69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1250.67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1341.49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1399.96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1453.25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1436.34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1430.46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1473.11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1679.63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1452.06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1562.04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1827.14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1713.51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1815.35</v>
      </c>
      <c r="M655" t="s" s="18">
        <v>24</v>
      </c>
    </row>
    <row r="656">
      <c r="A656" t="s" s="13">
        <v>695</v>
      </c>
      <c r="B656" t="n" s="14">
        <v>5900.0</v>
      </c>
      <c r="C656" t="s" s="13">
        <v>1020</v>
      </c>
      <c r="D656" t="s" s="13">
        <v>1021</v>
      </c>
      <c r="E656" t="s" s="13">
        <v>702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1830.92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1838.13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2017.25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1692.15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1788.65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1891.53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2208.52</v>
      </c>
      <c r="M662" t="s" s="18">
        <v>24</v>
      </c>
    </row>
    <row r="663">
      <c r="A663" t="s" s="13">
        <v>695</v>
      </c>
      <c r="B663" t="n" s="14">
        <v>39.0</v>
      </c>
      <c r="C663" t="s" s="13">
        <v>1029</v>
      </c>
      <c r="D663" t="s" s="13">
        <v>1030</v>
      </c>
      <c r="E663" t="s" s="13">
        <v>736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1555.45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1468.42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1033</v>
      </c>
      <c r="D665" t="s" s="13">
        <v>1034</v>
      </c>
      <c r="E665" t="s" s="13">
        <v>702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1632.61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1676.4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1037</v>
      </c>
      <c r="D667" t="s" s="13">
        <v>1038</v>
      </c>
      <c r="E667" t="s" s="13">
        <v>702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1562.71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1590.79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2541.08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1460.23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1457.31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1487.63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1600.69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825.77</v>
      </c>
      <c r="M674" t="s" s="18">
        <v>51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1517.32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2068.68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1798.54</v>
      </c>
      <c r="M677" t="s" s="18">
        <v>24</v>
      </c>
    </row>
    <row r="678">
      <c r="A678" t="s" s="13">
        <v>695</v>
      </c>
      <c r="B678" t="n" s="14">
        <v>55241.0</v>
      </c>
      <c r="C678" t="s" s="13">
        <v>1050</v>
      </c>
      <c r="D678" t="s" s="13">
        <v>705</v>
      </c>
      <c r="E678" t="s" s="13">
        <v>706</v>
      </c>
      <c r="F678" t="n" s="14">
        <v>8581.0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2143.51</v>
      </c>
      <c r="M678" t="s" s="18">
        <v>24</v>
      </c>
    </row>
    <row r="679">
      <c r="A679" t="s" s="13">
        <v>1052</v>
      </c>
      <c r="B679" t="n" s="14">
        <v>6831.0</v>
      </c>
      <c r="C679" t="s" s="13">
        <v>1053</v>
      </c>
      <c r="D679" t="s" s="13">
        <v>1054</v>
      </c>
      <c r="E679" t="s" s="13">
        <v>1055</v>
      </c>
      <c r="F679" t="n" s="14">
        <v>6879.0</v>
      </c>
      <c r="G679" t="s" s="15">
        <v>1056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1991.87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1435.17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13693.0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1846.31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6109.0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2346.88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6815.0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1733.41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17230.0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1388.32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10319.0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2386.96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8066.0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1384.89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9248.0</v>
      </c>
      <c r="G687" t="s" s="15">
        <v>1063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1066.67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6368.0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2431.29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13958.0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1438.41</v>
      </c>
      <c r="M689" t="s" s="18">
        <v>24</v>
      </c>
    </row>
    <row r="690">
      <c r="A690" t="s" s="13">
        <v>1066</v>
      </c>
      <c r="B690" t="n" s="14">
        <v>24896.0</v>
      </c>
      <c r="C690" t="s" s="13">
        <v>1067</v>
      </c>
      <c r="D690" t="s" s="13">
        <v>1068</v>
      </c>
      <c r="E690" t="s" s="13">
        <v>784</v>
      </c>
      <c r="F690" t="n" s="14">
        <v>5261.0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2189.79</v>
      </c>
      <c r="M690" t="s" s="18">
        <v>24</v>
      </c>
    </row>
    <row r="691">
      <c r="A691" t="s" s="13">
        <v>1066</v>
      </c>
      <c r="B691" t="n" s="14">
        <v>12863.0</v>
      </c>
      <c r="C691" t="s" s="13">
        <v>1070</v>
      </c>
      <c r="D691" t="s" s="13">
        <v>1071</v>
      </c>
      <c r="E691" t="s" s="13">
        <v>1072</v>
      </c>
      <c r="F691" t="n" s="14">
        <v>6555.0</v>
      </c>
      <c r="G691" t="s" s="15">
        <v>1073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1884.84</v>
      </c>
      <c r="M691" t="s" s="18">
        <v>24</v>
      </c>
    </row>
    <row r="692">
      <c r="A692" t="s" s="13">
        <v>1066</v>
      </c>
      <c r="B692" t="n" s="14">
        <v>1605.0</v>
      </c>
      <c r="C692" t="s" s="13">
        <v>1074</v>
      </c>
      <c r="D692" t="s" s="13">
        <v>1075</v>
      </c>
      <c r="E692" t="s" s="13">
        <v>1072</v>
      </c>
      <c r="F692" t="n" s="14">
        <v>7674.0</v>
      </c>
      <c r="G692" t="s" s="15">
        <v>1076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1384.65</v>
      </c>
      <c r="M692" t="s" s="18">
        <v>24</v>
      </c>
    </row>
    <row r="693">
      <c r="A693" t="s" s="13">
        <v>1066</v>
      </c>
      <c r="B693" t="n" s="14">
        <v>24433.0</v>
      </c>
      <c r="C693" t="s" s="13">
        <v>1077</v>
      </c>
      <c r="D693" t="s" s="13">
        <v>1078</v>
      </c>
      <c r="E693" t="s" s="13">
        <v>1079</v>
      </c>
      <c r="F693" t="n" s="14">
        <v>8296.0</v>
      </c>
      <c r="G693" t="s" s="15">
        <v>1080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2001.73</v>
      </c>
      <c r="M693" t="s" s="18">
        <v>24</v>
      </c>
    </row>
    <row r="694">
      <c r="A694" t="s" s="13">
        <v>1066</v>
      </c>
      <c r="B694" t="n" s="14">
        <v>775.0</v>
      </c>
      <c r="C694" t="s" s="13">
        <v>1081</v>
      </c>
      <c r="D694" t="s" s="13">
        <v>1082</v>
      </c>
      <c r="E694" t="s" s="13">
        <v>1083</v>
      </c>
      <c r="F694" t="n" s="14">
        <v>13545.0</v>
      </c>
      <c r="G694" t="s" s="15">
        <v>1084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2020.71</v>
      </c>
      <c r="M694" t="s" s="18">
        <v>24</v>
      </c>
    </row>
    <row r="695">
      <c r="A695" t="s" s="13">
        <v>1066</v>
      </c>
      <c r="B695" t="n" s="14">
        <v>24892.0</v>
      </c>
      <c r="C695" t="s" s="13">
        <v>1085</v>
      </c>
      <c r="D695" t="s" s="13">
        <v>1068</v>
      </c>
      <c r="E695" t="s" s="13">
        <v>784</v>
      </c>
      <c r="F695" t="n" s="14">
        <v>5547.0</v>
      </c>
      <c r="G695" t="s" s="15">
        <v>1086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1343.89</v>
      </c>
      <c r="M695" t="s" s="18">
        <v>24</v>
      </c>
    </row>
    <row r="696">
      <c r="A696" t="s" s="13">
        <v>1066</v>
      </c>
      <c r="B696" t="n" s="14">
        <v>10201.0</v>
      </c>
      <c r="C696" t="s" s="13">
        <v>1087</v>
      </c>
      <c r="D696" t="s" s="13">
        <v>1068</v>
      </c>
      <c r="E696" t="s" s="13">
        <v>784</v>
      </c>
      <c r="F696" t="n" s="14">
        <v>7972.0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1386.12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7479.0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1471.17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8665.0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1594.75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8275.0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1421.17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7833.0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2042.71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12075.0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1302.41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12647.0</v>
      </c>
      <c r="G702" t="s" s="15">
        <v>1094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1273.64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8164.0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1471.98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13797.0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1559.08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12616.0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1635.64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8048.0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1451.03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9685.0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1447.09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10483.0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1611.95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8289.0</v>
      </c>
      <c r="G709" t="s" s="15">
        <v>1101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1334.85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8793.0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2126.09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13417.0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1551.78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10393.0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0.2</v>
      </c>
      <c r="L712" t="n" s="17">
        <v>1564.95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7604.0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1609.75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14511.0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1542.41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10146.0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1843.92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7352.0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2871.41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9592.0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1565.74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13512.0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1516.33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7722.0</v>
      </c>
      <c r="G719" t="s" s="15">
        <v>1111</v>
      </c>
      <c r="H719" t="s" s="16">
        <v>21</v>
      </c>
      <c r="I719" t="s" s="13">
        <v>22</v>
      </c>
      <c r="J719" t="s" s="13">
        <v>51</v>
      </c>
      <c r="K719" t="n" s="17">
        <v>1.0</v>
      </c>
      <c r="L719" t="n" s="17">
        <v>1346.9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8540.0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1512.99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8932.0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1367.77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9554.0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1302.16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10161.0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1415.43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8459.0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1285.09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13792.0</v>
      </c>
      <c r="G725" t="s" s="15">
        <v>1117</v>
      </c>
      <c r="H725" t="s" s="16">
        <v>45</v>
      </c>
      <c r="I725" t="s" s="13">
        <v>46</v>
      </c>
      <c r="J725" t="s" s="13">
        <v>51</v>
      </c>
      <c r="K725" t="n" s="17">
        <v>0.75</v>
      </c>
      <c r="L725" t="n" s="17">
        <v>1169.29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9585.0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1580.32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11922.0</v>
      </c>
      <c r="G727" t="s" s="15">
        <v>1119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216.28</v>
      </c>
      <c r="M727" t="s" s="18">
        <v>24</v>
      </c>
    </row>
    <row r="728">
      <c r="A728" t="s" s="13">
        <v>1120</v>
      </c>
      <c r="B728" t="n" s="14">
        <v>233.0</v>
      </c>
      <c r="C728" t="s" s="13">
        <v>1121</v>
      </c>
      <c r="D728" t="s" s="13">
        <v>1122</v>
      </c>
      <c r="E728" t="s" s="13">
        <v>702</v>
      </c>
      <c r="F728" t="n" s="14">
        <v>9811.0</v>
      </c>
      <c r="G728" t="s" s="15">
        <v>1123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1258.42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6988.0</v>
      </c>
      <c r="G729" t="s" s="15">
        <v>1124</v>
      </c>
      <c r="H729" t="s" s="16">
        <v>21</v>
      </c>
      <c r="I729" t="s" s="13">
        <v>22</v>
      </c>
      <c r="J729" t="s" s="13">
        <v>51</v>
      </c>
      <c r="K729" t="n" s="17">
        <v>0.85</v>
      </c>
      <c r="L729" t="n" s="17">
        <v>770.48</v>
      </c>
      <c r="M729" t="s" s="18">
        <v>24</v>
      </c>
    </row>
    <row r="730">
      <c r="A730" t="s" s="13">
        <v>1120</v>
      </c>
      <c r="B730" t="n" s="14">
        <v>5750.0</v>
      </c>
      <c r="C730" t="s" s="13">
        <v>1125</v>
      </c>
      <c r="D730" t="s" s="13">
        <v>1126</v>
      </c>
      <c r="E730" t="s" s="13">
        <v>1127</v>
      </c>
      <c r="F730" t="n" s="14">
        <v>14313.0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0.86</v>
      </c>
      <c r="L730" t="n" s="17">
        <v>1355.05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10164.0</v>
      </c>
      <c r="G731" t="s" s="15">
        <v>1129</v>
      </c>
      <c r="H731" t="s" s="16">
        <v>45</v>
      </c>
      <c r="I731" t="s" s="13">
        <v>46</v>
      </c>
      <c r="J731" t="s" s="13">
        <v>23</v>
      </c>
      <c r="K731" t="n" s="17">
        <v>0.74</v>
      </c>
      <c r="L731" t="n" s="17">
        <v>1575.59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8043.0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0.96</v>
      </c>
      <c r="L732" t="n" s="17">
        <v>1644.35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8819.0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1566.25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9385.0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0.4</v>
      </c>
      <c r="L734" t="n" s="17">
        <v>1592.05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8570.0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1388.87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10074.0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1448.45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11073.0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0.78</v>
      </c>
      <c r="L737" t="n" s="17">
        <v>1434.87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13220.0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1417.9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12751.0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1433.69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13801.0</v>
      </c>
      <c r="G740" t="s" s="15">
        <v>1138</v>
      </c>
      <c r="H740" t="s" s="16">
        <v>21</v>
      </c>
      <c r="I740" t="s" s="13">
        <v>22</v>
      </c>
      <c r="J740" t="s" s="13">
        <v>51</v>
      </c>
      <c r="K740" t="n" s="17">
        <v>0.6</v>
      </c>
      <c r="L740" t="n" s="17">
        <v>1270.75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10687.0</v>
      </c>
      <c r="G741" t="s" s="15">
        <v>1139</v>
      </c>
      <c r="H741" t="s" s="16">
        <v>45</v>
      </c>
      <c r="I741" t="s" s="13">
        <v>46</v>
      </c>
      <c r="J741" t="s" s="13">
        <v>23</v>
      </c>
      <c r="K741" t="n" s="17">
        <v>0.74</v>
      </c>
      <c r="L741" t="n" s="17">
        <v>1345.68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11673.0</v>
      </c>
      <c r="G742" t="s" s="15">
        <v>1140</v>
      </c>
      <c r="H742" t="s" s="16">
        <v>45</v>
      </c>
      <c r="I742" t="s" s="13">
        <v>46</v>
      </c>
      <c r="J742" t="s" s="13">
        <v>51</v>
      </c>
      <c r="K742" t="n" s="17">
        <v>0.57</v>
      </c>
      <c r="L742" t="n" s="17">
        <v>971.67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7224.0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1359.67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10075.0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1441.36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10317.0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1555.2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12355.0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0.97</v>
      </c>
      <c r="L746" t="n" s="17">
        <v>1518.32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5330.0</v>
      </c>
      <c r="G747" t="s" s="15">
        <v>1145</v>
      </c>
      <c r="H747" t="s" s="16">
        <v>45</v>
      </c>
      <c r="I747" t="s" s="13">
        <v>46</v>
      </c>
      <c r="J747" t="s" s="13">
        <v>23</v>
      </c>
      <c r="K747" t="n" s="17">
        <v>0.57</v>
      </c>
      <c r="L747" t="n" s="17">
        <v>1237.51</v>
      </c>
      <c r="M747" t="s" s="18">
        <v>24</v>
      </c>
    </row>
    <row r="748">
      <c r="A748" t="s" s="13">
        <v>1120</v>
      </c>
      <c r="B748" t="n" s="14">
        <v>5844.0</v>
      </c>
      <c r="C748" t="s" s="13">
        <v>1146</v>
      </c>
      <c r="D748" t="s" s="13">
        <v>1147</v>
      </c>
      <c r="E748" t="s" s="13">
        <v>1148</v>
      </c>
      <c r="F748" t="n" s="14">
        <v>8489.0</v>
      </c>
      <c r="G748" t="s" s="15">
        <v>1149</v>
      </c>
      <c r="H748" t="s" s="16">
        <v>21</v>
      </c>
      <c r="I748" t="s" s="13">
        <v>22</v>
      </c>
      <c r="J748" t="s" s="13">
        <v>23</v>
      </c>
      <c r="K748" t="n" s="17">
        <v>0.73</v>
      </c>
      <c r="L748" t="n" s="17">
        <v>1940.7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10262.0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1664.42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9601.0</v>
      </c>
      <c r="G750" t="s" s="15">
        <v>1151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1432.7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14884.0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1423.62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12916.0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1430.53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13365.0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1471.79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7255.0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0.37</v>
      </c>
      <c r="L754" t="n" s="17">
        <v>1217.97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12344.0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1535.68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8914.0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1634.04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12700.0</v>
      </c>
      <c r="G757" t="s" s="15">
        <v>1158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1458.4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10593.0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1563.36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4718.0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0.95</v>
      </c>
      <c r="L759" t="n" s="17">
        <v>1673.89</v>
      </c>
      <c r="M759" t="s" s="18">
        <v>24</v>
      </c>
    </row>
    <row r="760">
      <c r="A760" t="s" s="13">
        <v>1161</v>
      </c>
      <c r="B760" t="n" s="14">
        <v>1583.0</v>
      </c>
      <c r="C760" t="s" s="13">
        <v>1162</v>
      </c>
      <c r="D760" t="s" s="13">
        <v>1163</v>
      </c>
      <c r="E760" t="s" s="13">
        <v>479</v>
      </c>
      <c r="F760" t="n" s="14">
        <v>12145.0</v>
      </c>
      <c r="G760" t="s" s="15">
        <v>1164</v>
      </c>
      <c r="H760" t="s" s="16">
        <v>21</v>
      </c>
      <c r="I760" t="s" s="13">
        <v>22</v>
      </c>
      <c r="J760" t="s" s="13">
        <v>51</v>
      </c>
      <c r="K760" t="n" s="17">
        <v>1.0</v>
      </c>
      <c r="L760" t="n" s="17">
        <v>1321.66</v>
      </c>
      <c r="M760" t="s" s="18">
        <v>24</v>
      </c>
    </row>
    <row r="761">
      <c r="A761" t="s" s="13">
        <v>1161</v>
      </c>
      <c r="B761" t="n" s="14">
        <v>24488.0</v>
      </c>
      <c r="C761" t="s" s="13">
        <v>1165</v>
      </c>
      <c r="D761" t="s" s="13">
        <v>1166</v>
      </c>
      <c r="E761" t="s" s="13">
        <v>1167</v>
      </c>
      <c r="F761" t="n" s="14">
        <v>7744.0</v>
      </c>
      <c r="G761" t="s" s="15">
        <v>1168</v>
      </c>
      <c r="H761" t="s" s="16">
        <v>45</v>
      </c>
      <c r="I761" t="s" s="13">
        <v>46</v>
      </c>
      <c r="J761" t="s" s="13">
        <v>51</v>
      </c>
      <c r="K761" t="n" s="17">
        <v>0.75</v>
      </c>
      <c r="L761" t="n" s="17">
        <v>1684.73</v>
      </c>
      <c r="M761" t="s" s="18">
        <v>24</v>
      </c>
    </row>
    <row r="762">
      <c r="A762" t="s" s="13">
        <v>1161</v>
      </c>
      <c r="B762" t="n" s="14">
        <v>24489.0</v>
      </c>
      <c r="C762" t="s" s="13">
        <v>1169</v>
      </c>
      <c r="D762" t="s" s="13">
        <v>1170</v>
      </c>
      <c r="E762" t="s" s="13">
        <v>1171</v>
      </c>
      <c r="F762" t="n" s="14">
        <v>8768.0</v>
      </c>
      <c r="G762" t="s" s="15">
        <v>1172</v>
      </c>
      <c r="H762" t="s" s="16">
        <v>21</v>
      </c>
      <c r="I762" t="s" s="13">
        <v>22</v>
      </c>
      <c r="J762" t="s" s="13">
        <v>23</v>
      </c>
      <c r="K762" t="n" s="17">
        <v>1.0</v>
      </c>
      <c r="L762" t="n" s="17">
        <v>1450.7</v>
      </c>
      <c r="M762" t="s" s="18">
        <v>24</v>
      </c>
    </row>
    <row r="763">
      <c r="A763" t="s" s="13">
        <v>1161</v>
      </c>
      <c r="B763" t="n" s="14">
        <v>7201.0</v>
      </c>
      <c r="C763" t="s" s="13">
        <v>1173</v>
      </c>
      <c r="D763" t="s" s="13">
        <v>1166</v>
      </c>
      <c r="E763" t="s" s="13">
        <v>1167</v>
      </c>
      <c r="F763" t="n" s="14">
        <v>13532.0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0.0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17623.0</v>
      </c>
      <c r="G764" t="s" s="15">
        <v>1175</v>
      </c>
      <c r="H764" t="s" s="16">
        <v>131</v>
      </c>
      <c r="I764" t="s" s="13">
        <v>132</v>
      </c>
      <c r="J764" t="s" s="13">
        <v>51</v>
      </c>
      <c r="K764" t="n" s="17">
        <v>1.0</v>
      </c>
      <c r="L764" t="n" s="17">
        <v>1329.74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8161.0</v>
      </c>
      <c r="G765" t="s" s="15">
        <v>1176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448.5</v>
      </c>
      <c r="M765" t="s" s="18">
        <v>24</v>
      </c>
    </row>
    <row r="766">
      <c r="A766" t="s" s="13">
        <v>1161</v>
      </c>
      <c r="B766" t="n" s="14">
        <v>55036.0</v>
      </c>
      <c r="C766" t="s" s="13">
        <v>1177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1716.64</v>
      </c>
      <c r="M766" t="s" s="18">
        <v>24</v>
      </c>
    </row>
    <row r="767">
      <c r="A767" t="s" s="13">
        <v>1178</v>
      </c>
      <c r="B767" t="n" s="14">
        <v>6931.0</v>
      </c>
      <c r="C767" t="s" s="13">
        <v>1179</v>
      </c>
      <c r="D767" t="s" s="13">
        <v>1180</v>
      </c>
      <c r="E767" t="s" s="13">
        <v>1181</v>
      </c>
      <c r="F767" t="n" s="14">
        <v>13357.0</v>
      </c>
      <c r="G767" t="s" s="15">
        <v>1182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1445.55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6280.0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1637.55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11991.0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1446.73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8178.0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2001.78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8691.0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1896.14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9297.0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1856.64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12078.0</v>
      </c>
      <c r="G773" t="s" s="15">
        <v>1188</v>
      </c>
      <c r="H773" t="s" s="16">
        <v>45</v>
      </c>
      <c r="I773" t="s" s="13">
        <v>46</v>
      </c>
      <c r="J773" t="s" s="13">
        <v>23</v>
      </c>
      <c r="K773" t="n" s="17">
        <v>0.75</v>
      </c>
      <c r="L773" t="n" s="17">
        <v>1559.67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4889.0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1511.39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12419.0</v>
      </c>
      <c r="G775" t="s" s="15">
        <v>1190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1285.35</v>
      </c>
      <c r="M775" t="s" s="18">
        <v>24</v>
      </c>
    </row>
    <row r="776">
      <c r="A776" t="s" s="13">
        <v>1191</v>
      </c>
      <c r="B776" t="n" s="14">
        <v>12818.0</v>
      </c>
      <c r="C776" t="s" s="13">
        <v>1192</v>
      </c>
      <c r="D776" t="s" s="13">
        <v>1193</v>
      </c>
      <c r="E776" t="s" s="13">
        <v>1194</v>
      </c>
      <c r="F776" t="n" s="14">
        <v>4659.0</v>
      </c>
      <c r="G776" t="s" s="15">
        <v>1195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1755.5</v>
      </c>
      <c r="M776" t="s" s="18">
        <v>24</v>
      </c>
    </row>
    <row r="777">
      <c r="A777" t="s" s="13">
        <v>1191</v>
      </c>
      <c r="B777" t="n" s="14">
        <v>24487.0</v>
      </c>
      <c r="C777" t="s" s="13">
        <v>1196</v>
      </c>
      <c r="D777" t="s" s="13">
        <v>1197</v>
      </c>
      <c r="E777" t="s" s="13">
        <v>1194</v>
      </c>
      <c r="F777" t="n" s="14">
        <v>6405.0</v>
      </c>
      <c r="G777" t="s" s="15">
        <v>1198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2547.28</v>
      </c>
      <c r="M777" t="s" s="18">
        <v>24</v>
      </c>
    </row>
    <row r="778">
      <c r="A778" t="s" s="13">
        <v>1191</v>
      </c>
      <c r="B778" t="n" s="14">
        <v>24187.0</v>
      </c>
      <c r="C778" t="s" s="13">
        <v>1199</v>
      </c>
      <c r="D778" t="s" s="13">
        <v>1197</v>
      </c>
      <c r="E778" t="s" s="13">
        <v>1194</v>
      </c>
      <c r="F778" t="n" s="14">
        <v>4435.0</v>
      </c>
      <c r="G778" t="s" s="15">
        <v>1200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1460.64</v>
      </c>
      <c r="M778" t="s" s="18">
        <v>24</v>
      </c>
    </row>
    <row r="779">
      <c r="A779" t="s" s="13">
        <v>1191</v>
      </c>
      <c r="B779" t="n" s="14">
        <v>24189.0</v>
      </c>
      <c r="C779" t="s" s="13">
        <v>1201</v>
      </c>
      <c r="D779" t="s" s="13">
        <v>1197</v>
      </c>
      <c r="E779" t="s" s="13">
        <v>1194</v>
      </c>
      <c r="F779" t="n" s="14">
        <v>5725.0</v>
      </c>
      <c r="G779" t="s" s="15">
        <v>1202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1308.39</v>
      </c>
      <c r="M779" t="s" s="18">
        <v>24</v>
      </c>
    </row>
    <row r="780">
      <c r="A780" t="s" s="13">
        <v>1191</v>
      </c>
      <c r="B780" t="n" s="14">
        <v>24601.0</v>
      </c>
      <c r="C780" t="s" s="13">
        <v>1203</v>
      </c>
      <c r="D780" t="s" s="13">
        <v>1193</v>
      </c>
      <c r="E780" t="s" s="13">
        <v>1194</v>
      </c>
      <c r="F780" t="n" s="14">
        <v>6173.0</v>
      </c>
      <c r="G780" t="s" s="15">
        <v>1204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1778.12</v>
      </c>
      <c r="M780" t="s" s="18">
        <v>24</v>
      </c>
    </row>
    <row r="781">
      <c r="A781" t="s" s="13">
        <v>1191</v>
      </c>
      <c r="B781" t="n" s="14">
        <v>10321.0</v>
      </c>
      <c r="C781" t="s" s="13">
        <v>1205</v>
      </c>
      <c r="D781" t="s" s="13">
        <v>1197</v>
      </c>
      <c r="E781" t="s" s="13">
        <v>1194</v>
      </c>
      <c r="F781" t="n" s="14">
        <v>8642.0</v>
      </c>
      <c r="G781" t="s" s="15">
        <v>1206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1372.07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5281.0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1361.0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9902.0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1825.07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10629.0</v>
      </c>
      <c r="G784" t="s" s="15">
        <v>1209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1483.52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8449.0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1820.77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12458.0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1569.85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7283.0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2009.81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5489.0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1371.14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13836.0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1392.47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6595.0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2494.88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12720.0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1557.29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12522.0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1399.5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11031.0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1760.12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8694.0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1705.8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10039.0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2062.0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13457.0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1414.06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13177.0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1383.24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9411.0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1785.68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11931.0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1447.1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12795.0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1465.95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10610.0</v>
      </c>
      <c r="G801" t="s" s="15">
        <v>1226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885.4</v>
      </c>
      <c r="M801" t="s" s="18">
        <v>24</v>
      </c>
    </row>
    <row r="802">
      <c r="A802" t="s" s="13">
        <v>1227</v>
      </c>
      <c r="B802" t="n" s="14">
        <v>24073.0</v>
      </c>
      <c r="C802" t="s" s="13">
        <v>1228</v>
      </c>
      <c r="D802" t="s" s="13">
        <v>1229</v>
      </c>
      <c r="E802" t="s" s="13">
        <v>1230</v>
      </c>
      <c r="F802" t="n" s="14">
        <v>6776.0</v>
      </c>
      <c r="G802" t="s" s="15">
        <v>1231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3074.72</v>
      </c>
      <c r="M802" t="s" s="18">
        <v>24</v>
      </c>
    </row>
    <row r="803">
      <c r="A803" t="s" s="13">
        <v>1227</v>
      </c>
      <c r="B803" t="n" s="14">
        <v>24931.0</v>
      </c>
      <c r="C803" t="s" s="13">
        <v>1232</v>
      </c>
      <c r="D803" t="s" s="13">
        <v>1233</v>
      </c>
      <c r="E803" t="s" s="13">
        <v>1230</v>
      </c>
      <c r="F803" t="n" s="14">
        <v>6775.0</v>
      </c>
      <c r="G803" t="s" s="15">
        <v>1234</v>
      </c>
      <c r="H803" t="s" s="16">
        <v>131</v>
      </c>
      <c r="I803" t="s" s="13">
        <v>132</v>
      </c>
      <c r="J803" t="s" s="13">
        <v>51</v>
      </c>
      <c r="K803" t="n" s="17">
        <v>1.2</v>
      </c>
      <c r="L803" t="n" s="17">
        <v>1859.2</v>
      </c>
      <c r="M803" t="s" s="18">
        <v>24</v>
      </c>
    </row>
    <row r="804">
      <c r="A804" t="s" s="13">
        <v>1227</v>
      </c>
      <c r="B804" t="n" s="14">
        <v>55276.0</v>
      </c>
      <c r="C804" t="s" s="13">
        <v>1235</v>
      </c>
      <c r="D804" t="s" s="13">
        <v>1236</v>
      </c>
      <c r="E804" t="s" s="13">
        <v>1230</v>
      </c>
      <c r="F804" t="n" s="14">
        <v>10030.0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1709.05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9730.0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1392.32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12715.0</v>
      </c>
      <c r="G806" t="s" s="15">
        <v>1239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1443.05</v>
      </c>
      <c r="M806" t="s" s="18">
        <v>24</v>
      </c>
    </row>
    <row r="807">
      <c r="A807" t="s" s="13">
        <v>1227</v>
      </c>
      <c r="B807" t="n" s="14">
        <v>6651.0</v>
      </c>
      <c r="C807" t="s" s="13">
        <v>1240</v>
      </c>
      <c r="D807" t="s" s="13">
        <v>1233</v>
      </c>
      <c r="E807" t="s" s="13">
        <v>1230</v>
      </c>
      <c r="F807" t="n" s="14">
        <v>6967.0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1918.2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18178.0</v>
      </c>
      <c r="G808" t="s" s="15">
        <v>1242</v>
      </c>
      <c r="H808" t="s" s="16">
        <v>21</v>
      </c>
      <c r="I808" t="s" s="13">
        <v>22</v>
      </c>
      <c r="J808" t="s" s="13">
        <v>51</v>
      </c>
      <c r="K808" t="n" s="17">
        <v>0.4</v>
      </c>
      <c r="L808" t="n" s="17">
        <v>1237.35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17705.0</v>
      </c>
      <c r="G809" t="s" s="15">
        <v>1243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1118.78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12799.0</v>
      </c>
      <c r="G810" t="s" s="15">
        <v>1244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1390.58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17883.0</v>
      </c>
      <c r="G811" t="s" s="15">
        <v>1245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899.92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10424.0</v>
      </c>
      <c r="G812" t="s" s="15">
        <v>1246</v>
      </c>
      <c r="H812" t="s" s="16">
        <v>21</v>
      </c>
      <c r="I812" t="s" s="13">
        <v>22</v>
      </c>
      <c r="J812" t="s" s="13">
        <v>51</v>
      </c>
      <c r="K812" t="n" s="17">
        <v>0.9</v>
      </c>
      <c r="L812" t="n" s="17">
        <v>1307.31</v>
      </c>
      <c r="M812" t="s" s="18">
        <v>24</v>
      </c>
    </row>
    <row r="813">
      <c r="A813" t="s" s="13">
        <v>1247</v>
      </c>
      <c r="B813" t="n" s="14">
        <v>24193.0</v>
      </c>
      <c r="C813" t="s" s="13">
        <v>1248</v>
      </c>
      <c r="D813" t="s" s="13">
        <v>1249</v>
      </c>
      <c r="E813" t="s" s="13">
        <v>1250</v>
      </c>
      <c r="F813" t="n" s="14">
        <v>7324.0</v>
      </c>
      <c r="G813" t="s" s="15">
        <v>1251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1961.7</v>
      </c>
      <c r="M813" t="s" s="18">
        <v>24</v>
      </c>
    </row>
    <row r="814">
      <c r="A814" t="s" s="13">
        <v>1247</v>
      </c>
      <c r="B814" t="n" s="14">
        <v>24471.0</v>
      </c>
      <c r="C814" t="s" s="13">
        <v>1252</v>
      </c>
      <c r="D814" t="s" s="13">
        <v>1253</v>
      </c>
      <c r="E814" t="s" s="13">
        <v>1250</v>
      </c>
      <c r="F814" t="n" s="14">
        <v>8137.0</v>
      </c>
      <c r="G814" t="s" s="15">
        <v>1254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2054.25</v>
      </c>
      <c r="M814" t="s" s="18">
        <v>24</v>
      </c>
    </row>
    <row r="815">
      <c r="A815" t="s" s="13">
        <v>1247</v>
      </c>
      <c r="B815" t="n" s="14">
        <v>55229.0</v>
      </c>
      <c r="C815" t="s" s="13">
        <v>1255</v>
      </c>
      <c r="D815" t="s" s="13">
        <v>1256</v>
      </c>
      <c r="E815" t="s" s="13">
        <v>1250</v>
      </c>
      <c r="F815" t="n" s="14">
        <v>4958.0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1517.33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6825.0</v>
      </c>
      <c r="G816" t="s" s="15">
        <v>1258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1534.11</v>
      </c>
      <c r="M816" t="s" s="18">
        <v>24</v>
      </c>
    </row>
    <row r="817">
      <c r="A817" t="s" s="13">
        <v>1247</v>
      </c>
      <c r="B817" t="n" s="14">
        <v>10401.0</v>
      </c>
      <c r="C817" t="s" s="13">
        <v>1259</v>
      </c>
      <c r="D817" t="s" s="13">
        <v>1249</v>
      </c>
      <c r="E817" t="s" s="13">
        <v>1250</v>
      </c>
      <c r="F817" t="n" s="14">
        <v>12882.0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1628.92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12893.0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1415.46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8513.0</v>
      </c>
      <c r="G819" t="s" s="15">
        <v>1262</v>
      </c>
      <c r="H819" t="s" s="16">
        <v>21</v>
      </c>
      <c r="I819" t="s" s="13">
        <v>22</v>
      </c>
      <c r="J819" t="s" s="13">
        <v>51</v>
      </c>
      <c r="K819" t="n" s="17">
        <v>0.41</v>
      </c>
      <c r="L819" t="n" s="17">
        <v>343.56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9035.0</v>
      </c>
      <c r="G820" t="s" s="15">
        <v>1263</v>
      </c>
      <c r="H820" t="s" s="16">
        <v>45</v>
      </c>
      <c r="I820" t="s" s="13">
        <v>46</v>
      </c>
      <c r="J820" t="s" s="13">
        <v>23</v>
      </c>
      <c r="K820" t="n" s="17">
        <v>0.75</v>
      </c>
      <c r="L820" t="n" s="17">
        <v>1376.36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10551.0</v>
      </c>
      <c r="G821" t="s" s="15">
        <v>1264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1358.59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12982.0</v>
      </c>
      <c r="G822" t="s" s="15">
        <v>1265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1133.53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5993.0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1556.5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8055.0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1795.23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17176.0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1662.34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13336.0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1417.54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12909.0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0.32</v>
      </c>
      <c r="L827" t="n" s="17">
        <v>817.03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4469.0</v>
      </c>
      <c r="G828" t="s" s="15">
        <v>1271</v>
      </c>
      <c r="H828" t="s" s="16">
        <v>45</v>
      </c>
      <c r="I828" t="s" s="13">
        <v>46</v>
      </c>
      <c r="J828" t="s" s="13">
        <v>51</v>
      </c>
      <c r="K828" t="n" s="17">
        <v>0.75</v>
      </c>
      <c r="L828" t="n" s="17">
        <v>539.43</v>
      </c>
      <c r="M828" t="s" s="18">
        <v>24</v>
      </c>
    </row>
    <row r="829">
      <c r="A829" t="s" s="13">
        <v>1272</v>
      </c>
      <c r="B829" t="n" s="14">
        <v>7001.0</v>
      </c>
      <c r="C829" t="s" s="13">
        <v>1273</v>
      </c>
      <c r="D829" t="s" s="13">
        <v>1274</v>
      </c>
      <c r="E829" t="s" s="13">
        <v>645</v>
      </c>
      <c r="F829" t="n" s="14">
        <v>11588.0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1799.2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13983.0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0.8</v>
      </c>
      <c r="L830" t="n" s="17">
        <v>1395.46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12372.0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1483.43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11895.0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0.7</v>
      </c>
      <c r="L832" t="n" s="17">
        <v>1482.44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12222.0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1539.52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7816.0</v>
      </c>
      <c r="G834" t="s" s="15">
        <v>1280</v>
      </c>
      <c r="H834" t="s" s="16">
        <v>21</v>
      </c>
      <c r="I834" t="s" s="13">
        <v>22</v>
      </c>
      <c r="J834" t="s" s="13">
        <v>23</v>
      </c>
      <c r="K834" t="n" s="17">
        <v>0.34</v>
      </c>
      <c r="L834" t="n" s="17">
        <v>2179.79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14502.0</v>
      </c>
      <c r="G835" t="s" s="15">
        <v>1281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868.79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9500.0</v>
      </c>
      <c r="G836" t="s" s="15">
        <v>1282</v>
      </c>
      <c r="H836" t="s" s="16">
        <v>45</v>
      </c>
      <c r="I836" t="s" s="13">
        <v>46</v>
      </c>
      <c r="J836" t="s" s="13">
        <v>23</v>
      </c>
      <c r="K836" t="n" s="17">
        <v>0.65</v>
      </c>
      <c r="L836" t="n" s="17">
        <v>1321.88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14918.0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0.86</v>
      </c>
      <c r="L837" t="n" s="17">
        <v>1388.45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14474.0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1377.47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7854.0</v>
      </c>
      <c r="G839" t="s" s="15">
        <v>1285</v>
      </c>
      <c r="H839" t="s" s="16">
        <v>45</v>
      </c>
      <c r="I839" t="s" s="13">
        <v>46</v>
      </c>
      <c r="J839" t="s" s="13">
        <v>23</v>
      </c>
      <c r="K839" t="n" s="17">
        <v>0.25</v>
      </c>
      <c r="L839" t="n" s="17">
        <v>1365.64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13184.0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1465.02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8585.0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1851.66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10987.0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1220.09</v>
      </c>
      <c r="M842" t="s" s="18">
        <v>24</v>
      </c>
    </row>
    <row r="843">
      <c r="A843" t="s" s="13">
        <v>1289</v>
      </c>
      <c r="B843" t="n" s="14">
        <v>24478.0</v>
      </c>
      <c r="C843" t="s" s="13">
        <v>1290</v>
      </c>
      <c r="D843" t="s" s="13">
        <v>1291</v>
      </c>
      <c r="E843" t="s" s="13">
        <v>1292</v>
      </c>
      <c r="F843" t="n" s="14">
        <v>6729.0</v>
      </c>
      <c r="G843" t="s" s="15">
        <v>1293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2428.16</v>
      </c>
      <c r="M843" t="s" s="18">
        <v>24</v>
      </c>
    </row>
    <row r="844">
      <c r="A844" t="s" s="13">
        <v>1289</v>
      </c>
      <c r="B844" t="n" s="14">
        <v>6830.0</v>
      </c>
      <c r="C844" t="s" s="13">
        <v>1294</v>
      </c>
      <c r="D844" t="s" s="13">
        <v>1291</v>
      </c>
      <c r="E844" t="s" s="13">
        <v>1292</v>
      </c>
      <c r="F844" t="n" s="14">
        <v>10166.0</v>
      </c>
      <c r="G844" t="s" s="15">
        <v>1295</v>
      </c>
      <c r="H844" t="s" s="16">
        <v>45</v>
      </c>
      <c r="I844" t="s" s="13">
        <v>46</v>
      </c>
      <c r="J844" t="s" s="13">
        <v>23</v>
      </c>
      <c r="K844" t="n" s="17">
        <v>0.82</v>
      </c>
      <c r="L844" t="n" s="17">
        <v>1827.73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7685.0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2105.63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12976.0</v>
      </c>
      <c r="G846" t="s" s="15">
        <v>1297</v>
      </c>
      <c r="H846" t="s" s="16">
        <v>21</v>
      </c>
      <c r="I846" t="s" s="13">
        <v>22</v>
      </c>
      <c r="J846" t="s" s="13">
        <v>23</v>
      </c>
      <c r="K846" t="n" s="17">
        <v>0.9</v>
      </c>
      <c r="L846" t="n" s="17">
        <v>1584.41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7739.0</v>
      </c>
      <c r="G847" t="s" s="15">
        <v>1298</v>
      </c>
      <c r="H847" t="s" s="16">
        <v>21</v>
      </c>
      <c r="I847" t="s" s="13">
        <v>22</v>
      </c>
      <c r="J847" t="s" s="13">
        <v>51</v>
      </c>
      <c r="K847" t="n" s="17">
        <v>0.34</v>
      </c>
      <c r="L847" t="n" s="17">
        <v>1322.79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5624.0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0.53</v>
      </c>
      <c r="L848" t="n" s="17">
        <v>1408.0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7140.0</v>
      </c>
      <c r="G849" t="s" s="15">
        <v>1300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1808.68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1995.75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6772.0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0.92</v>
      </c>
      <c r="L851" t="n" s="17">
        <v>2186.7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4906.0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1942.0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1498.88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8445.0</v>
      </c>
      <c r="G854" t="s" s="15">
        <v>1303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1714.89</v>
      </c>
      <c r="M854" t="s" s="18">
        <v>24</v>
      </c>
    </row>
    <row r="855">
      <c r="A855" t="s" s="13">
        <v>1304</v>
      </c>
      <c r="B855" t="n" s="14">
        <v>7317.0</v>
      </c>
      <c r="C855" t="s" s="13">
        <v>1305</v>
      </c>
      <c r="D855" t="s" s="13">
        <v>1306</v>
      </c>
      <c r="E855" t="s" s="13">
        <v>1307</v>
      </c>
      <c r="F855" t="n" s="14">
        <v>6441.0</v>
      </c>
      <c r="G855" t="s" s="15">
        <v>1308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2179.32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13913.0</v>
      </c>
      <c r="G856" t="s" s="15">
        <v>1309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1097.65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8783.0</v>
      </c>
      <c r="G857" t="s" s="15">
        <v>1310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1588.33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13080.0</v>
      </c>
      <c r="G858" t="s" s="15">
        <v>1311</v>
      </c>
      <c r="H858" t="s" s="16">
        <v>45</v>
      </c>
      <c r="I858" t="s" s="13">
        <v>46</v>
      </c>
      <c r="J858" t="s" s="13">
        <v>51</v>
      </c>
      <c r="K858" t="n" s="17">
        <v>0.49</v>
      </c>
      <c r="L858" t="n" s="17">
        <v>500.49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14258.0</v>
      </c>
      <c r="G859" t="s" s="15">
        <v>1312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1410.15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12918.0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0.75</v>
      </c>
      <c r="L860" t="n" s="17">
        <v>1221.89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6041.0</v>
      </c>
      <c r="G861" t="s" s="15">
        <v>1314</v>
      </c>
      <c r="H861" t="s" s="16">
        <v>45</v>
      </c>
      <c r="I861" t="s" s="13">
        <v>46</v>
      </c>
      <c r="J861" t="s" s="13">
        <v>23</v>
      </c>
      <c r="K861" t="n" s="17">
        <v>0.15</v>
      </c>
      <c r="L861" t="n" s="17">
        <v>1459.8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8969.0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1624.91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6599.0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2039.81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11464.0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2148.55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16389.0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1458.52</v>
      </c>
      <c r="M865" t="s" s="18">
        <v>24</v>
      </c>
    </row>
    <row r="866">
      <c r="A866" t="s" s="13">
        <v>1319</v>
      </c>
      <c r="B866" t="n" s="14">
        <v>55181.0</v>
      </c>
      <c r="C866" t="s" s="13">
        <v>1320</v>
      </c>
      <c r="D866" t="s" s="13">
        <v>1321</v>
      </c>
      <c r="E866" t="s" s="13">
        <v>801</v>
      </c>
      <c r="F866" t="n" s="14">
        <v>6000.0</v>
      </c>
      <c r="G866" t="s" s="15">
        <v>1322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1625.95</v>
      </c>
      <c r="M866" t="s" s="18">
        <v>24</v>
      </c>
    </row>
    <row r="867">
      <c r="A867" t="s" s="13">
        <v>1319</v>
      </c>
      <c r="B867" t="n" s="14">
        <v>24159.0</v>
      </c>
      <c r="C867" t="s" s="13">
        <v>1323</v>
      </c>
      <c r="D867" t="s" s="13">
        <v>783</v>
      </c>
      <c r="E867" t="s" s="13">
        <v>784</v>
      </c>
      <c r="F867" t="n" s="14">
        <v>10120.0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0.52</v>
      </c>
      <c r="L867" t="n" s="17">
        <v>3448.75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6613.0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0.15</v>
      </c>
      <c r="L868" t="n" s="17">
        <v>6719.2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13231.0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0.5</v>
      </c>
      <c r="L869" t="n" s="17">
        <v>2410.22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12581.0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5585.18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11671.0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4882.35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6995.0</v>
      </c>
      <c r="G872" t="s" s="15">
        <v>1329</v>
      </c>
      <c r="H872" t="s" s="16">
        <v>21</v>
      </c>
      <c r="I872" t="s" s="13">
        <v>22</v>
      </c>
      <c r="J872" t="s" s="13">
        <v>23</v>
      </c>
      <c r="K872" t="n" s="17">
        <v>1.18</v>
      </c>
      <c r="L872" t="n" s="17">
        <v>3957.26</v>
      </c>
      <c r="M872" t="s" s="18">
        <v>24</v>
      </c>
    </row>
    <row r="873">
      <c r="A873" t="s" s="13">
        <v>1319</v>
      </c>
      <c r="B873" t="n" s="14">
        <v>24476.0</v>
      </c>
      <c r="C873" t="s" s="13">
        <v>1330</v>
      </c>
      <c r="D873" t="s" s="13">
        <v>1331</v>
      </c>
      <c r="E873" t="s" s="13">
        <v>1332</v>
      </c>
      <c r="F873" t="n" s="14">
        <v>6180.0</v>
      </c>
      <c r="G873" t="s" s="15">
        <v>1333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1549.71</v>
      </c>
      <c r="M873" t="s" s="18">
        <v>24</v>
      </c>
    </row>
    <row r="874">
      <c r="A874" t="s" s="13">
        <v>1319</v>
      </c>
      <c r="B874" t="n" s="14">
        <v>7071.0</v>
      </c>
      <c r="C874" t="s" s="13">
        <v>1334</v>
      </c>
      <c r="D874" t="s" s="13">
        <v>1321</v>
      </c>
      <c r="E874" t="s" s="13">
        <v>801</v>
      </c>
      <c r="F874" t="n" s="14">
        <v>17531.0</v>
      </c>
      <c r="G874" t="s" s="15">
        <v>1335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1518.84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14847.0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0.6</v>
      </c>
      <c r="L875" t="n" s="17">
        <v>1405.87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10762.0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1856.89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8887.0</v>
      </c>
      <c r="G877" t="s" s="15">
        <v>1338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1819.11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10485.0</v>
      </c>
      <c r="G878" t="s" s="15">
        <v>1339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1291.28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10334.0</v>
      </c>
      <c r="G879" t="s" s="15">
        <v>1340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1904.89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10597.0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1393.79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10563.0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1537.69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9923.0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1856.77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10730.0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1497.13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11973.0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1729.88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12785.0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1531.31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13204.0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1490.84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13664.0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1447.61</v>
      </c>
      <c r="M887" t="s" s="18">
        <v>24</v>
      </c>
    </row>
    <row r="888">
      <c r="A888" t="s" s="13">
        <v>1349</v>
      </c>
      <c r="B888" t="n" s="14">
        <v>55037.0</v>
      </c>
      <c r="C888" t="s" s="13">
        <v>1350</v>
      </c>
      <c r="D888" t="s" s="13">
        <v>1351</v>
      </c>
      <c r="E888" t="s" s="13">
        <v>1352</v>
      </c>
      <c r="F888" t="n" s="14">
        <v>7437.0</v>
      </c>
      <c r="G888" t="s" s="15">
        <v>1353</v>
      </c>
      <c r="H888" t="s" s="16">
        <v>131</v>
      </c>
      <c r="I888" t="s" s="13">
        <v>132</v>
      </c>
      <c r="J888" t="s" s="13">
        <v>51</v>
      </c>
      <c r="K888" t="n" s="17">
        <v>1.2</v>
      </c>
      <c r="L888" t="n" s="17">
        <v>2234.05</v>
      </c>
      <c r="M888" t="s" s="18">
        <v>24</v>
      </c>
    </row>
    <row r="889">
      <c r="A889" t="s" s="13">
        <v>1349</v>
      </c>
      <c r="B889" t="n" s="14">
        <v>24886.0</v>
      </c>
      <c r="C889" t="s" s="13">
        <v>1354</v>
      </c>
      <c r="D889" t="s" s="13">
        <v>1351</v>
      </c>
      <c r="E889" t="s" s="13">
        <v>1352</v>
      </c>
      <c r="F889" t="n" s="14">
        <v>7333.0</v>
      </c>
      <c r="G889" t="s" s="15">
        <v>1355</v>
      </c>
      <c r="H889" t="s" s="16">
        <v>21</v>
      </c>
      <c r="I889" t="s" s="13">
        <v>22</v>
      </c>
      <c r="J889" t="s" s="13">
        <v>23</v>
      </c>
      <c r="K889" t="n" s="17">
        <v>1.2</v>
      </c>
      <c r="L889" t="n" s="17">
        <v>2070.51</v>
      </c>
      <c r="M889" t="s" s="18">
        <v>24</v>
      </c>
    </row>
    <row r="890">
      <c r="A890" t="s" s="13">
        <v>1349</v>
      </c>
      <c r="B890" t="n" s="14">
        <v>55096.0</v>
      </c>
      <c r="C890" t="s" s="13">
        <v>1356</v>
      </c>
      <c r="D890" t="s" s="13">
        <v>1351</v>
      </c>
      <c r="E890" t="s" s="13">
        <v>1352</v>
      </c>
      <c r="F890" t="n" s="14">
        <v>5013.0</v>
      </c>
      <c r="G890" t="s" s="15">
        <v>1357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2591.01</v>
      </c>
      <c r="M890" t="s" s="18">
        <v>24</v>
      </c>
    </row>
    <row r="891">
      <c r="A891" t="s" s="13">
        <v>1349</v>
      </c>
      <c r="B891" t="n" s="14">
        <v>7381.0</v>
      </c>
      <c r="C891" t="s" s="13">
        <v>1358</v>
      </c>
      <c r="D891" t="s" s="13">
        <v>1351</v>
      </c>
      <c r="E891" t="s" s="13">
        <v>1352</v>
      </c>
      <c r="F891" t="n" s="14">
        <v>12891.0</v>
      </c>
      <c r="G891" t="s" s="15">
        <v>202</v>
      </c>
      <c r="H891" t="s" s="16">
        <v>45</v>
      </c>
      <c r="I891" t="s" s="13">
        <v>46</v>
      </c>
      <c r="J891" t="s" s="13">
        <v>23</v>
      </c>
      <c r="K891" t="n" s="17">
        <v>0.13</v>
      </c>
      <c r="L891" t="n" s="17">
        <v>2481.92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7901.0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1426.44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8953.0</v>
      </c>
      <c r="G893" t="s" s="15">
        <v>1360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1978.57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13103.0</v>
      </c>
      <c r="G894" t="s" s="15">
        <v>1361</v>
      </c>
      <c r="H894" t="s" s="16">
        <v>21</v>
      </c>
      <c r="I894" t="s" s="13">
        <v>22</v>
      </c>
      <c r="J894" t="s" s="13">
        <v>51</v>
      </c>
      <c r="K894" t="n" s="17">
        <v>0.8</v>
      </c>
      <c r="L894" t="n" s="17">
        <v>657.54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11186.0</v>
      </c>
      <c r="G895" t="s" s="15">
        <v>1362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1552.0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11418.0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1.0</v>
      </c>
      <c r="L896" t="n" s="17">
        <v>1132.28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8874.0</v>
      </c>
      <c r="G897" t="s" s="15">
        <v>1364</v>
      </c>
      <c r="H897" t="s" s="16">
        <v>21</v>
      </c>
      <c r="I897" t="s" s="13">
        <v>22</v>
      </c>
      <c r="J897" t="s" s="13">
        <v>51</v>
      </c>
      <c r="K897" t="n" s="17">
        <v>0.21</v>
      </c>
      <c r="L897" t="n" s="17">
        <v>16.9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12975.0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1588.12</v>
      </c>
      <c r="M898" t="s" s="18">
        <v>24</v>
      </c>
    </row>
    <row r="899">
      <c r="A899" t="s" s="13">
        <v>1366</v>
      </c>
      <c r="B899" t="n" s="14">
        <v>20674.0</v>
      </c>
      <c r="C899" t="s" s="13">
        <v>1367</v>
      </c>
      <c r="D899" t="s" s="13">
        <v>1368</v>
      </c>
      <c r="E899" t="s" s="13">
        <v>1369</v>
      </c>
      <c r="F899" t="n" s="14">
        <v>6740.0</v>
      </c>
      <c r="G899" t="s" s="15">
        <v>1370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1568.95</v>
      </c>
      <c r="M899" t="s" s="18">
        <v>24</v>
      </c>
    </row>
    <row r="900">
      <c r="A900" t="s" s="13">
        <v>1366</v>
      </c>
      <c r="B900" t="n" s="14">
        <v>1531.0</v>
      </c>
      <c r="C900" t="s" s="13">
        <v>1371</v>
      </c>
      <c r="D900" t="s" s="13">
        <v>1372</v>
      </c>
      <c r="E900" t="s" s="13">
        <v>1373</v>
      </c>
      <c r="F900" t="n" s="14">
        <v>9196.0</v>
      </c>
      <c r="G900" t="s" s="15">
        <v>1374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1734.64</v>
      </c>
      <c r="M900" t="s" s="18">
        <v>24</v>
      </c>
    </row>
    <row r="901">
      <c r="A901" t="s" s="13">
        <v>1366</v>
      </c>
      <c r="B901" t="n" s="14">
        <v>885.0</v>
      </c>
      <c r="C901" t="s" s="13">
        <v>1375</v>
      </c>
      <c r="D901" t="s" s="13">
        <v>1376</v>
      </c>
      <c r="E901" t="s" s="13">
        <v>1377</v>
      </c>
      <c r="F901" t="n" s="14">
        <v>12936.0</v>
      </c>
      <c r="G901" t="s" s="15">
        <v>1378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1846.59</v>
      </c>
      <c r="M901" t="s" s="18">
        <v>24</v>
      </c>
    </row>
    <row r="902">
      <c r="A902" t="s" s="13">
        <v>1366</v>
      </c>
      <c r="B902" t="n" s="14">
        <v>203.0</v>
      </c>
      <c r="C902" t="s" s="13">
        <v>1379</v>
      </c>
      <c r="D902" t="s" s="13">
        <v>1380</v>
      </c>
      <c r="E902" t="s" s="13">
        <v>1381</v>
      </c>
      <c r="F902" t="n" s="14">
        <v>11670.0</v>
      </c>
      <c r="G902" t="s" s="15">
        <v>1382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1521.07</v>
      </c>
      <c r="M902" t="s" s="18">
        <v>24</v>
      </c>
    </row>
    <row r="903">
      <c r="A903" t="s" s="13">
        <v>1366</v>
      </c>
      <c r="B903" t="n" s="14">
        <v>1618.0</v>
      </c>
      <c r="C903" t="s" s="13">
        <v>1383</v>
      </c>
      <c r="D903" t="s" s="13">
        <v>1384</v>
      </c>
      <c r="E903" t="s" s="13">
        <v>1373</v>
      </c>
      <c r="F903" t="n" s="14">
        <v>11450.0</v>
      </c>
      <c r="G903" t="s" s="15">
        <v>1385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2005.97</v>
      </c>
      <c r="M903" t="s" s="18">
        <v>24</v>
      </c>
    </row>
    <row r="904">
      <c r="A904" t="s" s="13">
        <v>1366</v>
      </c>
      <c r="B904" t="n" s="14">
        <v>20652.0</v>
      </c>
      <c r="C904" t="s" s="13">
        <v>1386</v>
      </c>
      <c r="D904" t="s" s="13">
        <v>1387</v>
      </c>
      <c r="E904" t="s" s="13">
        <v>1373</v>
      </c>
      <c r="F904" t="n" s="14">
        <v>11148.0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2010.95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11740.0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0.94</v>
      </c>
      <c r="L905" t="n" s="17">
        <v>2013.95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12490.0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0.4</v>
      </c>
      <c r="L906" t="n" s="17">
        <v>2620.85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12120.0</v>
      </c>
      <c r="G907" t="s" s="15">
        <v>1391</v>
      </c>
      <c r="H907" t="s" s="16">
        <v>21</v>
      </c>
      <c r="I907" t="s" s="13">
        <v>22</v>
      </c>
      <c r="J907" t="s" s="13">
        <v>23</v>
      </c>
      <c r="K907" t="n" s="17">
        <v>0.9</v>
      </c>
      <c r="L907" t="n" s="17">
        <v>1637.0</v>
      </c>
      <c r="M907" t="s" s="18">
        <v>24</v>
      </c>
    </row>
    <row r="908">
      <c r="A908" t="s" s="13">
        <v>1366</v>
      </c>
      <c r="B908" t="n" s="14">
        <v>20502.0</v>
      </c>
      <c r="C908" t="s" s="13">
        <v>1392</v>
      </c>
      <c r="D908" t="s" s="13">
        <v>1393</v>
      </c>
      <c r="E908" t="s" s="13">
        <v>1373</v>
      </c>
      <c r="F908" t="n" s="14">
        <v>12554.0</v>
      </c>
      <c r="G908" t="s" s="15">
        <v>1394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1493.33</v>
      </c>
      <c r="M908" t="s" s="18">
        <v>24</v>
      </c>
    </row>
    <row r="909">
      <c r="A909" t="s" s="13">
        <v>1366</v>
      </c>
      <c r="B909" t="n" s="14">
        <v>781.0</v>
      </c>
      <c r="C909" t="s" s="13">
        <v>1395</v>
      </c>
      <c r="D909" t="s" s="13">
        <v>1396</v>
      </c>
      <c r="E909" t="s" s="13">
        <v>1369</v>
      </c>
      <c r="F909" t="n" s="14">
        <v>12899.0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0.75</v>
      </c>
      <c r="L909" t="n" s="17">
        <v>2242.24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5455.0</v>
      </c>
      <c r="G910" t="s" s="15">
        <v>1398</v>
      </c>
      <c r="H910" t="s" s="16">
        <v>21</v>
      </c>
      <c r="I910" t="s" s="13">
        <v>22</v>
      </c>
      <c r="J910" t="s" s="13">
        <v>23</v>
      </c>
      <c r="K910" t="n" s="17">
        <v>0.25</v>
      </c>
      <c r="L910" t="n" s="17">
        <v>1659.48</v>
      </c>
      <c r="M910" t="s" s="18">
        <v>24</v>
      </c>
    </row>
    <row r="911">
      <c r="A911" t="s" s="13">
        <v>1366</v>
      </c>
      <c r="B911" t="n" s="14">
        <v>20592.0</v>
      </c>
      <c r="C911" t="s" s="13">
        <v>1399</v>
      </c>
      <c r="D911" t="s" s="13">
        <v>1400</v>
      </c>
      <c r="E911" t="s" s="13">
        <v>1373</v>
      </c>
      <c r="F911" t="n" s="14">
        <v>6837.0</v>
      </c>
      <c r="G911" t="s" s="15">
        <v>1401</v>
      </c>
      <c r="H911" t="s" s="16">
        <v>21</v>
      </c>
      <c r="I911" t="s" s="13">
        <v>22</v>
      </c>
      <c r="J911" t="s" s="13">
        <v>23</v>
      </c>
      <c r="K911" t="n" s="17">
        <v>0.68</v>
      </c>
      <c r="L911" t="n" s="17">
        <v>2777.71</v>
      </c>
      <c r="M911" t="s" s="18">
        <v>24</v>
      </c>
    </row>
    <row r="912">
      <c r="A912" t="s" s="13">
        <v>1366</v>
      </c>
      <c r="B912" t="n" s="14">
        <v>1274.0</v>
      </c>
      <c r="C912" t="s" s="13">
        <v>1402</v>
      </c>
      <c r="D912" t="s" s="13">
        <v>1403</v>
      </c>
      <c r="E912" t="s" s="13">
        <v>1373</v>
      </c>
      <c r="F912" t="n" s="14">
        <v>6975.0</v>
      </c>
      <c r="G912" t="s" s="15">
        <v>1404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2289.54</v>
      </c>
      <c r="M912" t="s" s="18">
        <v>24</v>
      </c>
    </row>
    <row r="913">
      <c r="A913" t="s" s="13">
        <v>1366</v>
      </c>
      <c r="B913" t="n" s="14">
        <v>20094.0</v>
      </c>
      <c r="C913" t="s" s="13">
        <v>1405</v>
      </c>
      <c r="D913" t="s" s="13">
        <v>1406</v>
      </c>
      <c r="E913" t="s" s="13">
        <v>1373</v>
      </c>
      <c r="F913" t="n" s="14">
        <v>6716.0</v>
      </c>
      <c r="G913" t="s" s="15">
        <v>1407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2000.1</v>
      </c>
      <c r="M913" t="s" s="18">
        <v>24</v>
      </c>
    </row>
    <row r="914">
      <c r="A914" t="s" s="13">
        <v>1366</v>
      </c>
      <c r="B914" t="n" s="14">
        <v>20709.0</v>
      </c>
      <c r="C914" t="s" s="13">
        <v>1408</v>
      </c>
      <c r="D914" t="s" s="13">
        <v>1409</v>
      </c>
      <c r="E914" t="s" s="13">
        <v>1373</v>
      </c>
      <c r="F914" t="n" s="14">
        <v>12726.0</v>
      </c>
      <c r="G914" t="s" s="15">
        <v>1410</v>
      </c>
      <c r="H914" t="s" s="16">
        <v>21</v>
      </c>
      <c r="I914" t="s" s="13">
        <v>22</v>
      </c>
      <c r="J914" t="s" s="13">
        <v>23</v>
      </c>
      <c r="K914" t="n" s="17">
        <v>0.6</v>
      </c>
      <c r="L914" t="n" s="17">
        <v>2315.33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14895.0</v>
      </c>
      <c r="G915" t="s" s="15">
        <v>1411</v>
      </c>
      <c r="H915" t="s" s="16">
        <v>21</v>
      </c>
      <c r="I915" t="s" s="13">
        <v>22</v>
      </c>
      <c r="J915" t="s" s="13">
        <v>51</v>
      </c>
      <c r="K915" t="n" s="17">
        <v>0.4</v>
      </c>
      <c r="L915" t="n" s="17">
        <v>1300.6</v>
      </c>
      <c r="M915" t="s" s="18">
        <v>24</v>
      </c>
    </row>
    <row r="916">
      <c r="A916" t="s" s="13">
        <v>1366</v>
      </c>
      <c r="B916" t="n" s="14">
        <v>20649.0</v>
      </c>
      <c r="C916" t="s" s="13">
        <v>1412</v>
      </c>
      <c r="D916" t="s" s="13">
        <v>1413</v>
      </c>
      <c r="E916" t="s" s="13">
        <v>1414</v>
      </c>
      <c r="F916" t="n" s="14">
        <v>12275.0</v>
      </c>
      <c r="G916" t="s" s="15">
        <v>1415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1979.33</v>
      </c>
      <c r="M916" t="s" s="18">
        <v>24</v>
      </c>
    </row>
    <row r="917">
      <c r="A917" t="s" s="13">
        <v>1366</v>
      </c>
      <c r="B917" t="n" s="14">
        <v>325.0</v>
      </c>
      <c r="C917" t="s" s="13">
        <v>1416</v>
      </c>
      <c r="D917" t="s" s="13">
        <v>1417</v>
      </c>
      <c r="E917" t="s" s="13">
        <v>1373</v>
      </c>
      <c r="F917" t="n" s="14">
        <v>10498.0</v>
      </c>
      <c r="G917" t="s" s="15">
        <v>1418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1993.53</v>
      </c>
      <c r="M917" t="s" s="18">
        <v>24</v>
      </c>
    </row>
    <row r="918">
      <c r="A918" t="s" s="13">
        <v>1366</v>
      </c>
      <c r="B918" t="n" s="14">
        <v>20425.0</v>
      </c>
      <c r="C918" t="s" s="13">
        <v>1419</v>
      </c>
      <c r="D918" t="s" s="13">
        <v>1420</v>
      </c>
      <c r="E918" t="s" s="13">
        <v>1373</v>
      </c>
      <c r="F918" t="n" s="14">
        <v>4301.0</v>
      </c>
      <c r="G918" t="s" s="15">
        <v>1421</v>
      </c>
      <c r="H918" t="s" s="16">
        <v>21</v>
      </c>
      <c r="I918" t="s" s="13">
        <v>22</v>
      </c>
      <c r="J918" t="s" s="13">
        <v>23</v>
      </c>
      <c r="K918" t="n" s="17">
        <v>0.5</v>
      </c>
      <c r="L918" t="n" s="17">
        <v>2111.18</v>
      </c>
      <c r="M918" t="s" s="18">
        <v>24</v>
      </c>
    </row>
    <row r="919">
      <c r="A919" t="s" s="13">
        <v>1366</v>
      </c>
      <c r="B919" t="n" s="14">
        <v>20614.0</v>
      </c>
      <c r="C919" t="s" s="13">
        <v>1422</v>
      </c>
      <c r="D919" t="s" s="13">
        <v>1423</v>
      </c>
      <c r="E919" t="s" s="13">
        <v>1424</v>
      </c>
      <c r="F919" t="n" s="14">
        <v>11646.0</v>
      </c>
      <c r="G919" t="s" s="15">
        <v>1425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2822.43</v>
      </c>
      <c r="M919" t="s" s="18">
        <v>24</v>
      </c>
    </row>
    <row r="920">
      <c r="A920" t="s" s="13">
        <v>1366</v>
      </c>
      <c r="B920" t="n" s="14">
        <v>1296.0</v>
      </c>
      <c r="C920" t="s" s="13">
        <v>1426</v>
      </c>
      <c r="D920" t="s" s="13">
        <v>1427</v>
      </c>
      <c r="E920" t="s" s="13">
        <v>1373</v>
      </c>
      <c r="F920" t="n" s="14">
        <v>7345.0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0.9</v>
      </c>
      <c r="L920" t="n" s="17">
        <v>1571.58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12912.0</v>
      </c>
      <c r="G921" t="s" s="15">
        <v>1429</v>
      </c>
      <c r="H921" t="s" s="16">
        <v>45</v>
      </c>
      <c r="I921" t="s" s="13">
        <v>46</v>
      </c>
      <c r="J921" t="s" s="13">
        <v>51</v>
      </c>
      <c r="K921" t="n" s="17">
        <v>0.53</v>
      </c>
      <c r="L921" t="n" s="17">
        <v>1536.58</v>
      </c>
      <c r="M921" t="s" s="18">
        <v>24</v>
      </c>
    </row>
    <row r="922">
      <c r="A922" t="s" s="13">
        <v>1366</v>
      </c>
      <c r="B922" t="n" s="14">
        <v>20428.0</v>
      </c>
      <c r="C922" t="s" s="13">
        <v>1430</v>
      </c>
      <c r="D922" t="s" s="13">
        <v>1431</v>
      </c>
      <c r="E922" t="s" s="13">
        <v>1373</v>
      </c>
      <c r="F922" t="n" s="14">
        <v>7931.0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0.52</v>
      </c>
      <c r="L922" t="n" s="17">
        <v>1584.69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12777.0</v>
      </c>
      <c r="G923" t="s" s="15">
        <v>1433</v>
      </c>
      <c r="H923" t="s" s="16">
        <v>45</v>
      </c>
      <c r="I923" t="s" s="13">
        <v>46</v>
      </c>
      <c r="J923" t="s" s="13">
        <v>23</v>
      </c>
      <c r="K923" t="n" s="17">
        <v>0.75</v>
      </c>
      <c r="L923" t="n" s="17">
        <v>1334.81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12580.0</v>
      </c>
      <c r="G924" t="s" s="15">
        <v>1434</v>
      </c>
      <c r="H924" t="s" s="16">
        <v>45</v>
      </c>
      <c r="I924" t="s" s="13">
        <v>46</v>
      </c>
      <c r="J924" t="s" s="13">
        <v>51</v>
      </c>
      <c r="K924" t="n" s="17">
        <v>0.38</v>
      </c>
      <c r="L924" t="n" s="17">
        <v>957.5</v>
      </c>
      <c r="M924" t="s" s="18">
        <v>24</v>
      </c>
    </row>
    <row r="925">
      <c r="A925" t="s" s="13">
        <v>1366</v>
      </c>
      <c r="B925" t="n" s="14">
        <v>20604.0</v>
      </c>
      <c r="C925" t="s" s="13">
        <v>1435</v>
      </c>
      <c r="D925" t="s" s="13">
        <v>1436</v>
      </c>
      <c r="E925" t="s" s="13">
        <v>1373</v>
      </c>
      <c r="F925" t="n" s="14">
        <v>8376.0</v>
      </c>
      <c r="G925" t="s" s="15">
        <v>1437</v>
      </c>
      <c r="H925" t="s" s="16">
        <v>45</v>
      </c>
      <c r="I925" t="s" s="13">
        <v>46</v>
      </c>
      <c r="J925" t="s" s="13">
        <v>51</v>
      </c>
      <c r="K925" t="n" s="17">
        <v>0.75</v>
      </c>
      <c r="L925" t="n" s="17">
        <v>1583.19</v>
      </c>
      <c r="M925" t="s" s="18">
        <v>24</v>
      </c>
    </row>
    <row r="926">
      <c r="A926" t="s" s="13">
        <v>1366</v>
      </c>
      <c r="B926" t="n" s="14">
        <v>20669.0</v>
      </c>
      <c r="C926" t="s" s="13">
        <v>1438</v>
      </c>
      <c r="D926" t="s" s="13">
        <v>1439</v>
      </c>
      <c r="E926" t="s" s="13">
        <v>1373</v>
      </c>
      <c r="F926" t="n" s="14">
        <v>6861.0</v>
      </c>
      <c r="G926" t="s" s="15">
        <v>1440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1725.72</v>
      </c>
      <c r="M926" t="s" s="18">
        <v>24</v>
      </c>
    </row>
    <row r="927">
      <c r="A927" t="s" s="13">
        <v>1366</v>
      </c>
      <c r="B927" t="n" s="14">
        <v>20539.0</v>
      </c>
      <c r="C927" t="s" s="13">
        <v>1441</v>
      </c>
      <c r="D927" t="s" s="13">
        <v>1442</v>
      </c>
      <c r="E927" t="s" s="13">
        <v>1373</v>
      </c>
      <c r="F927" t="n" s="14">
        <v>12124.0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0.9</v>
      </c>
      <c r="L927" t="n" s="17">
        <v>2014.17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4414.0</v>
      </c>
      <c r="G928" t="s" s="15">
        <v>1444</v>
      </c>
      <c r="H928" t="s" s="16">
        <v>21</v>
      </c>
      <c r="I928" t="s" s="13">
        <v>22</v>
      </c>
      <c r="J928" t="s" s="13">
        <v>23</v>
      </c>
      <c r="K928" t="n" s="17">
        <v>0.1</v>
      </c>
      <c r="L928" t="n" s="17">
        <v>4490.9</v>
      </c>
      <c r="M928" t="s" s="18">
        <v>24</v>
      </c>
    </row>
    <row r="929">
      <c r="A929" t="s" s="13">
        <v>1366</v>
      </c>
      <c r="B929" t="n" s="14">
        <v>20682.0</v>
      </c>
      <c r="C929" t="s" s="13">
        <v>1445</v>
      </c>
      <c r="D929" t="s" s="13">
        <v>1413</v>
      </c>
      <c r="E929" t="s" s="13">
        <v>1414</v>
      </c>
      <c r="F929" t="n" s="14">
        <v>9284.0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1821.96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11556.0</v>
      </c>
      <c r="G930" t="s" s="15">
        <v>1447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1528.91</v>
      </c>
      <c r="M930" t="s" s="18">
        <v>24</v>
      </c>
    </row>
    <row r="931">
      <c r="A931" t="s" s="13">
        <v>1366</v>
      </c>
      <c r="B931" t="n" s="14">
        <v>1619.0</v>
      </c>
      <c r="C931" t="s" s="13">
        <v>1448</v>
      </c>
      <c r="D931" t="s" s="13">
        <v>1384</v>
      </c>
      <c r="E931" t="s" s="13">
        <v>1373</v>
      </c>
      <c r="F931" t="n" s="14">
        <v>5950.0</v>
      </c>
      <c r="G931" t="s" s="15">
        <v>1449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1782.75</v>
      </c>
      <c r="M931" t="s" s="18">
        <v>24</v>
      </c>
    </row>
    <row r="932">
      <c r="A932" t="s" s="13">
        <v>1366</v>
      </c>
      <c r="B932" t="n" s="14">
        <v>20648.0</v>
      </c>
      <c r="C932" t="s" s="13">
        <v>1450</v>
      </c>
      <c r="D932" t="s" s="13">
        <v>1451</v>
      </c>
      <c r="E932" t="s" s="13">
        <v>1452</v>
      </c>
      <c r="F932" t="n" s="14">
        <v>7065.0</v>
      </c>
      <c r="G932" t="s" s="15">
        <v>1453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1519.45</v>
      </c>
      <c r="M932" t="s" s="18">
        <v>24</v>
      </c>
    </row>
    <row r="933">
      <c r="A933" t="s" s="13">
        <v>1366</v>
      </c>
      <c r="B933" t="n" s="14">
        <v>20635.0</v>
      </c>
      <c r="C933" t="s" s="13">
        <v>1454</v>
      </c>
      <c r="D933" t="s" s="13">
        <v>1380</v>
      </c>
      <c r="E933" t="s" s="13">
        <v>1381</v>
      </c>
      <c r="F933" t="n" s="14">
        <v>6597.0</v>
      </c>
      <c r="G933" t="s" s="15">
        <v>1455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1793.28</v>
      </c>
      <c r="M933" t="s" s="18">
        <v>24</v>
      </c>
    </row>
    <row r="934">
      <c r="A934" t="s" s="13">
        <v>1366</v>
      </c>
      <c r="B934" t="n" s="14">
        <v>20720.0</v>
      </c>
      <c r="C934" t="s" s="13">
        <v>1456</v>
      </c>
      <c r="D934" t="s" s="13">
        <v>1451</v>
      </c>
      <c r="E934" t="s" s="13">
        <v>1452</v>
      </c>
      <c r="F934" t="n" s="14">
        <v>10402.0</v>
      </c>
      <c r="G934" t="s" s="15">
        <v>1457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2182.28</v>
      </c>
      <c r="M934" t="s" s="18">
        <v>24</v>
      </c>
    </row>
    <row r="935">
      <c r="A935" t="s" s="13">
        <v>1366</v>
      </c>
      <c r="B935" t="n" s="14">
        <v>20092.0</v>
      </c>
      <c r="C935" t="s" s="13">
        <v>1458</v>
      </c>
      <c r="D935" t="s" s="13">
        <v>1406</v>
      </c>
      <c r="E935" t="s" s="13">
        <v>1373</v>
      </c>
      <c r="F935" t="n" s="14">
        <v>6801.0</v>
      </c>
      <c r="G935" t="s" s="15">
        <v>1459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2050.18</v>
      </c>
      <c r="M935" t="s" s="18">
        <v>24</v>
      </c>
    </row>
    <row r="936">
      <c r="A936" t="s" s="13">
        <v>1366</v>
      </c>
      <c r="B936" t="n" s="14">
        <v>1557.0</v>
      </c>
      <c r="C936" t="s" s="13">
        <v>1460</v>
      </c>
      <c r="D936" t="s" s="13">
        <v>1461</v>
      </c>
      <c r="E936" t="s" s="13">
        <v>1373</v>
      </c>
      <c r="F936" t="n" s="14">
        <v>11150.0</v>
      </c>
      <c r="G936" t="s" s="15">
        <v>1462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1502.77</v>
      </c>
      <c r="M936" t="s" s="18">
        <v>24</v>
      </c>
    </row>
    <row r="937">
      <c r="A937" t="s" s="13">
        <v>1366</v>
      </c>
      <c r="B937" t="n" s="14">
        <v>20673.0</v>
      </c>
      <c r="C937" t="s" s="13">
        <v>1463</v>
      </c>
      <c r="D937" t="s" s="13">
        <v>1464</v>
      </c>
      <c r="E937" t="s" s="13">
        <v>1373</v>
      </c>
      <c r="F937" t="n" s="14">
        <v>8210.0</v>
      </c>
      <c r="G937" t="s" s="15">
        <v>1465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1624.04</v>
      </c>
      <c r="M937" t="s" s="18">
        <v>24</v>
      </c>
    </row>
    <row r="938">
      <c r="A938" t="s" s="13">
        <v>1366</v>
      </c>
      <c r="B938" t="n" s="14">
        <v>20473.0</v>
      </c>
      <c r="C938" t="s" s="13">
        <v>1466</v>
      </c>
      <c r="D938" t="s" s="13">
        <v>1467</v>
      </c>
      <c r="E938" t="s" s="13">
        <v>1468</v>
      </c>
      <c r="F938" t="n" s="14">
        <v>7038.0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2208.56</v>
      </c>
      <c r="M938" t="s" s="18">
        <v>24</v>
      </c>
    </row>
    <row r="939">
      <c r="A939" t="s" s="13">
        <v>1366</v>
      </c>
      <c r="B939" t="n" s="14">
        <v>20474.0</v>
      </c>
      <c r="C939" t="s" s="13">
        <v>1470</v>
      </c>
      <c r="D939" t="s" s="13">
        <v>1471</v>
      </c>
      <c r="E939" t="s" s="13">
        <v>1472</v>
      </c>
      <c r="F939" t="n" s="14">
        <v>8211.0</v>
      </c>
      <c r="G939" t="s" s="15">
        <v>1473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2268.86</v>
      </c>
      <c r="M939" t="s" s="18">
        <v>24</v>
      </c>
    </row>
    <row r="940">
      <c r="A940" t="s" s="13">
        <v>1366</v>
      </c>
      <c r="B940" t="n" s="14">
        <v>20630.0</v>
      </c>
      <c r="C940" t="s" s="13">
        <v>1474</v>
      </c>
      <c r="D940" t="s" s="13">
        <v>1475</v>
      </c>
      <c r="E940" t="s" s="13">
        <v>1452</v>
      </c>
      <c r="F940" t="n" s="14">
        <v>8367.0</v>
      </c>
      <c r="G940" t="s" s="15">
        <v>1476</v>
      </c>
      <c r="H940" t="s" s="16">
        <v>45</v>
      </c>
      <c r="I940" t="s" s="13">
        <v>46</v>
      </c>
      <c r="J940" t="s" s="13">
        <v>51</v>
      </c>
      <c r="K940" t="n" s="17">
        <v>0.75</v>
      </c>
      <c r="L940" t="n" s="17">
        <v>1502.45</v>
      </c>
      <c r="M940" t="s" s="18">
        <v>24</v>
      </c>
    </row>
    <row r="941">
      <c r="A941" t="s" s="13">
        <v>1366</v>
      </c>
      <c r="B941" t="n" s="14">
        <v>20617.0</v>
      </c>
      <c r="C941" t="s" s="13">
        <v>1477</v>
      </c>
      <c r="D941" t="s" s="13">
        <v>1478</v>
      </c>
      <c r="E941" t="s" s="13">
        <v>1479</v>
      </c>
      <c r="F941" t="n" s="14">
        <v>13090.0</v>
      </c>
      <c r="G941" t="s" s="15">
        <v>1480</v>
      </c>
      <c r="H941" t="s" s="16">
        <v>21</v>
      </c>
      <c r="I941" t="s" s="13">
        <v>22</v>
      </c>
      <c r="J941" t="s" s="13">
        <v>51</v>
      </c>
      <c r="K941" t="n" s="17">
        <v>0.8</v>
      </c>
      <c r="L941" t="n" s="17">
        <v>706.41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7669.0</v>
      </c>
      <c r="G942" t="s" s="15">
        <v>1481</v>
      </c>
      <c r="H942" t="s" s="16">
        <v>21</v>
      </c>
      <c r="I942" t="s" s="13">
        <v>22</v>
      </c>
      <c r="J942" t="s" s="13">
        <v>23</v>
      </c>
      <c r="K942" t="n" s="17">
        <v>1.2</v>
      </c>
      <c r="L942" t="n" s="17">
        <v>1574.29</v>
      </c>
      <c r="M942" t="s" s="18">
        <v>24</v>
      </c>
    </row>
    <row r="943">
      <c r="A943" t="s" s="13">
        <v>1366</v>
      </c>
      <c r="B943" t="n" s="14">
        <v>7883.0</v>
      </c>
      <c r="C943" t="s" s="13">
        <v>1482</v>
      </c>
      <c r="D943" t="s" s="13">
        <v>1483</v>
      </c>
      <c r="E943" t="s" s="13">
        <v>1373</v>
      </c>
      <c r="F943" t="n" s="14">
        <v>9825.0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1973.33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5928.0</v>
      </c>
      <c r="G944" t="s" s="15">
        <v>1485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1476.75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14717.0</v>
      </c>
      <c r="G945" t="s" s="15">
        <v>1486</v>
      </c>
      <c r="H945" t="s" s="16">
        <v>184</v>
      </c>
      <c r="I945" t="s" s="13">
        <v>185</v>
      </c>
      <c r="J945" t="s" s="13">
        <v>23</v>
      </c>
      <c r="K945" t="n" s="17">
        <v>1.0</v>
      </c>
      <c r="L945" t="n" s="17">
        <v>1369.54</v>
      </c>
      <c r="M945" t="s" s="18">
        <v>51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13942.0</v>
      </c>
      <c r="G946" t="s" s="15">
        <v>1487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1380.65</v>
      </c>
      <c r="M946" t="s" s="18">
        <v>24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7366.0</v>
      </c>
      <c r="G947" t="s" s="15">
        <v>1488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1147.21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17688.0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1433.6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11411.0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1674.21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11471.0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1341.69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10264.0</v>
      </c>
      <c r="G951" t="s" s="15">
        <v>1492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1326.51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11548.0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1811.37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9167.0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1719.56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13862.0</v>
      </c>
      <c r="G954" t="s" s="15">
        <v>1495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1489.69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14403.0</v>
      </c>
      <c r="G955" t="s" s="15">
        <v>1496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743.89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14129.0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1443.66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9011.0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1559.06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9824.0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1822.05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12291.0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1903.55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13224.0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1536.57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12911.0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1413.76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12727.0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1394.45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5353.0</v>
      </c>
      <c r="G963" t="s" s="15">
        <v>1504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1037.71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7141.0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1350.24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11779.0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1464.87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17972.0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1361.6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12556.0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0.8</v>
      </c>
      <c r="L967" t="n" s="17">
        <v>1740.51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12701.0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0.29</v>
      </c>
      <c r="L968" t="n" s="17">
        <v>1415.9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6556.0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1468.15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6514.0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2091.09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18212.0</v>
      </c>
      <c r="G971" t="s" s="15">
        <v>1512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646.57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7465.0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2172.44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11837.0</v>
      </c>
      <c r="G973" t="s" s="15">
        <v>1514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1512.08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5951.0</v>
      </c>
      <c r="G974" t="s" s="15">
        <v>1515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217.53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12669.0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1432.72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12375.0</v>
      </c>
      <c r="G976" t="s" s="15">
        <v>1517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1251.01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12058.0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1528.26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9267.0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1644.82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9266.0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1420.0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12474.0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1484.94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12322.0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1095.19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7094.0</v>
      </c>
      <c r="G982" t="s" s="15">
        <v>1523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1117.93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17458.0</v>
      </c>
      <c r="G983" t="s" s="15">
        <v>1524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1376.56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12890.0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0.5</v>
      </c>
      <c r="L984" t="n" s="17">
        <v>1441.46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9195.0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1842.9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12235.0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1492.5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6735.0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1877.48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9198.0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1799.01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14998.0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1578.44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9989.0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1880.3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11315.0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1411.53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9416.0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1591.34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10140.0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1355.43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10024.0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1857.33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14326.0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0.11</v>
      </c>
      <c r="L995" t="n" s="17">
        <v>3287.45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14346.0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1413.68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13115.0</v>
      </c>
      <c r="G997" t="s" s="15">
        <v>1538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1386.93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11637.0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1501.66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11850.0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1609.18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13460.0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1465.51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13533.0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1398.29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11119.0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1652.87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7202.0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1448.99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9512.0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1611.5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9581.0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1923.7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12883.0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1406.32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9434.0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1492.71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17975.0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1519.24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11770.0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0.19</v>
      </c>
      <c r="L1009" t="n" s="17">
        <v>3659.53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11462.0</v>
      </c>
      <c r="G1010" t="s" s="15">
        <v>1551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1276.96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5774.0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0.95</v>
      </c>
      <c r="L1011" t="n" s="17">
        <v>1395.84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13861.0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1354.02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11009.0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1743.24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7017.0</v>
      </c>
      <c r="G1014" t="s" s="15">
        <v>1555</v>
      </c>
      <c r="H1014" t="s" s="16">
        <v>45</v>
      </c>
      <c r="I1014" t="s" s="13">
        <v>46</v>
      </c>
      <c r="J1014" t="s" s="13">
        <v>23</v>
      </c>
      <c r="K1014" t="n" s="17">
        <v>0.1</v>
      </c>
      <c r="L1014" t="n" s="17">
        <v>1282.1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12688.0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1867.75</v>
      </c>
      <c r="M1015" t="s" s="18">
        <v>24</v>
      </c>
    </row>
    <row r="1016">
      <c r="A1016" t="s" s="13">
        <v>1366</v>
      </c>
      <c r="B1016" t="n" s="14">
        <v>20745.0</v>
      </c>
      <c r="C1016" t="s" s="13">
        <v>1557</v>
      </c>
      <c r="D1016" t="s" s="13">
        <v>1558</v>
      </c>
      <c r="E1016" t="s" s="13">
        <v>1559</v>
      </c>
      <c r="F1016" t="n" s="14">
        <v>5902.0</v>
      </c>
      <c r="G1016" t="s" s="15">
        <v>1560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1962.37</v>
      </c>
      <c r="M1016" t="s" s="18">
        <v>24</v>
      </c>
    </row>
    <row r="1017">
      <c r="A1017" t="s" s="13">
        <v>1366</v>
      </c>
      <c r="B1017" t="n" s="14">
        <v>20510.0</v>
      </c>
      <c r="C1017" t="s" s="13">
        <v>1561</v>
      </c>
      <c r="D1017" t="s" s="13">
        <v>1461</v>
      </c>
      <c r="E1017" t="s" s="13">
        <v>1373</v>
      </c>
      <c r="F1017" t="n" s="14">
        <v>9427.0</v>
      </c>
      <c r="G1017" t="s" s="15">
        <v>1562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1967.66</v>
      </c>
      <c r="M1017" t="s" s="18">
        <v>24</v>
      </c>
    </row>
    <row r="1018">
      <c r="A1018" t="s" s="13">
        <v>1366</v>
      </c>
      <c r="B1018" t="n" s="14">
        <v>75.0</v>
      </c>
      <c r="C1018" t="s" s="13">
        <v>1563</v>
      </c>
      <c r="D1018" t="s" s="13">
        <v>1451</v>
      </c>
      <c r="E1018" t="s" s="13">
        <v>1452</v>
      </c>
      <c r="F1018" t="n" s="14">
        <v>6037.0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0.2</v>
      </c>
      <c r="L1018" t="n" s="17">
        <v>1484.85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12183.0</v>
      </c>
      <c r="G1019" t="s" s="15">
        <v>1565</v>
      </c>
      <c r="H1019" t="s" s="16">
        <v>21</v>
      </c>
      <c r="I1019" t="s" s="13">
        <v>22</v>
      </c>
      <c r="J1019" t="s" s="13">
        <v>23</v>
      </c>
      <c r="K1019" t="n" s="17">
        <v>0.8</v>
      </c>
      <c r="L1019" t="n" s="17">
        <v>2435.88</v>
      </c>
      <c r="M1019" t="s" s="18">
        <v>24</v>
      </c>
    </row>
    <row r="1020">
      <c r="A1020" t="s" s="13">
        <v>1366</v>
      </c>
      <c r="B1020" t="n" s="14">
        <v>20735.0</v>
      </c>
      <c r="C1020" t="s" s="13">
        <v>1566</v>
      </c>
      <c r="D1020" t="s" s="13">
        <v>1567</v>
      </c>
      <c r="E1020" t="s" s="13">
        <v>1568</v>
      </c>
      <c r="F1020" t="n" s="14">
        <v>7935.0</v>
      </c>
      <c r="G1020" t="s" s="15">
        <v>1569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1837.93</v>
      </c>
      <c r="M1020" t="s" s="18">
        <v>24</v>
      </c>
    </row>
    <row r="1021">
      <c r="A1021" t="s" s="13">
        <v>1570</v>
      </c>
      <c r="B1021" t="n" s="14">
        <v>20305.0</v>
      </c>
      <c r="C1021" t="s" s="13">
        <v>1571</v>
      </c>
      <c r="D1021" t="s" s="13">
        <v>1572</v>
      </c>
      <c r="E1021" t="s" s="13">
        <v>1573</v>
      </c>
      <c r="F1021" t="n" s="14">
        <v>5794.0</v>
      </c>
      <c r="G1021" t="s" s="15">
        <v>1574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1927.95</v>
      </c>
      <c r="M1021" t="s" s="18">
        <v>24</v>
      </c>
    </row>
    <row r="1022">
      <c r="A1022" t="s" s="13">
        <v>1570</v>
      </c>
      <c r="B1022" t="n" s="14">
        <v>20634.0</v>
      </c>
      <c r="C1022" t="s" s="13">
        <v>1575</v>
      </c>
      <c r="D1022" t="s" s="13">
        <v>1572</v>
      </c>
      <c r="E1022" t="s" s="13">
        <v>1573</v>
      </c>
      <c r="F1022" t="n" s="14">
        <v>7859.0</v>
      </c>
      <c r="G1022" t="s" s="15">
        <v>1576</v>
      </c>
      <c r="H1022" t="s" s="16">
        <v>45</v>
      </c>
      <c r="I1022" t="s" s="13">
        <v>46</v>
      </c>
      <c r="J1022" t="s" s="13">
        <v>51</v>
      </c>
      <c r="K1022" t="n" s="17">
        <v>0.83</v>
      </c>
      <c r="L1022" t="n" s="17">
        <v>1701.59</v>
      </c>
      <c r="M1022" t="s" s="18">
        <v>24</v>
      </c>
    </row>
    <row r="1023">
      <c r="A1023" t="s" s="13">
        <v>1570</v>
      </c>
      <c r="B1023" t="n" s="14">
        <v>20689.0</v>
      </c>
      <c r="C1023" t="s" s="13">
        <v>1577</v>
      </c>
      <c r="D1023" t="s" s="13">
        <v>1578</v>
      </c>
      <c r="E1023" t="s" s="13">
        <v>1573</v>
      </c>
      <c r="F1023" t="n" s="14">
        <v>13661.0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1470.62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6869.0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2281.26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10835.0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1519.05</v>
      </c>
      <c r="M1025" t="s" s="18">
        <v>24</v>
      </c>
    </row>
    <row r="1026">
      <c r="A1026" t="s" s="13">
        <v>1570</v>
      </c>
      <c r="B1026" t="n" s="14">
        <v>1239.0</v>
      </c>
      <c r="C1026" t="s" s="13">
        <v>1582</v>
      </c>
      <c r="D1026" t="s" s="13">
        <v>1572</v>
      </c>
      <c r="E1026" t="s" s="13">
        <v>1573</v>
      </c>
      <c r="F1026" t="n" s="14">
        <v>64.0</v>
      </c>
      <c r="G1026" t="s" s="15">
        <v>1583</v>
      </c>
      <c r="H1026" t="s" s="16">
        <v>45</v>
      </c>
      <c r="I1026" t="s" s="13">
        <v>46</v>
      </c>
      <c r="J1026" t="s" s="13">
        <v>51</v>
      </c>
      <c r="K1026" t="n" s="17">
        <v>0.83</v>
      </c>
      <c r="L1026" t="n" s="17">
        <v>1584.9</v>
      </c>
      <c r="M1026" t="s" s="18">
        <v>24</v>
      </c>
    </row>
    <row r="1027">
      <c r="A1027" t="s" s="13">
        <v>1570</v>
      </c>
      <c r="B1027" t="n" s="14">
        <v>57.0</v>
      </c>
      <c r="C1027" t="s" s="13">
        <v>1584</v>
      </c>
      <c r="D1027" t="s" s="13">
        <v>1585</v>
      </c>
      <c r="E1027" t="s" s="13">
        <v>1586</v>
      </c>
      <c r="F1027" t="n" s="14">
        <v>10033.0</v>
      </c>
      <c r="G1027" t="s" s="15">
        <v>1587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1633.65</v>
      </c>
      <c r="M1027" t="s" s="18">
        <v>24</v>
      </c>
    </row>
    <row r="1028">
      <c r="A1028" t="s" s="13">
        <v>1570</v>
      </c>
      <c r="B1028" t="n" s="14">
        <v>1526.0</v>
      </c>
      <c r="C1028" t="s" s="13">
        <v>1588</v>
      </c>
      <c r="D1028" t="s" s="13">
        <v>1572</v>
      </c>
      <c r="E1028" t="s" s="13">
        <v>1573</v>
      </c>
      <c r="F1028" t="n" s="14">
        <v>9201.0</v>
      </c>
      <c r="G1028" t="s" s="15">
        <v>1589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1697.93</v>
      </c>
      <c r="M1028" t="s" s="18">
        <v>24</v>
      </c>
    </row>
    <row r="1029">
      <c r="A1029" t="s" s="13">
        <v>1570</v>
      </c>
      <c r="B1029" t="n" s="14">
        <v>8025.0</v>
      </c>
      <c r="C1029" t="s" s="13">
        <v>1590</v>
      </c>
      <c r="D1029" t="s" s="13">
        <v>1572</v>
      </c>
      <c r="E1029" t="s" s="13">
        <v>1573</v>
      </c>
      <c r="F1029" t="n" s="14">
        <v>10642.0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1466.09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8206.0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1510.0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11938.0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1462.91</v>
      </c>
      <c r="M1031" t="s" s="18">
        <v>24</v>
      </c>
    </row>
    <row r="1032">
      <c r="A1032" t="s" s="13">
        <v>1594</v>
      </c>
      <c r="B1032" t="n" s="14">
        <v>20571.0</v>
      </c>
      <c r="C1032" t="s" s="13">
        <v>1595</v>
      </c>
      <c r="D1032" t="s" s="13">
        <v>1596</v>
      </c>
      <c r="E1032" t="s" s="13">
        <v>1597</v>
      </c>
      <c r="F1032" t="n" s="14">
        <v>7759.0</v>
      </c>
      <c r="G1032" t="s" s="15">
        <v>1598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2202.99</v>
      </c>
      <c r="M1032" t="s" s="18">
        <v>24</v>
      </c>
    </row>
    <row r="1033">
      <c r="A1033" t="s" s="13">
        <v>1594</v>
      </c>
      <c r="B1033" t="n" s="14">
        <v>20568.0</v>
      </c>
      <c r="C1033" t="s" s="13">
        <v>1599</v>
      </c>
      <c r="D1033" t="s" s="13">
        <v>1596</v>
      </c>
      <c r="E1033" t="s" s="13">
        <v>1597</v>
      </c>
      <c r="F1033" t="n" s="14">
        <v>8938.0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1624.32</v>
      </c>
      <c r="M1033" t="s" s="18">
        <v>24</v>
      </c>
    </row>
    <row r="1034">
      <c r="A1034" t="s" s="13">
        <v>1594</v>
      </c>
      <c r="B1034" t="n" s="14">
        <v>291.0</v>
      </c>
      <c r="C1034" t="s" s="13">
        <v>1601</v>
      </c>
      <c r="D1034" t="s" s="13">
        <v>1596</v>
      </c>
      <c r="E1034" t="s" s="13">
        <v>1597</v>
      </c>
      <c r="F1034" t="n" s="14">
        <v>8564.0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2394.16</v>
      </c>
      <c r="M1034" t="s" s="18">
        <v>24</v>
      </c>
    </row>
    <row r="1035">
      <c r="A1035" t="s" s="13">
        <v>1594</v>
      </c>
      <c r="B1035" t="n" s="14">
        <v>7501.0</v>
      </c>
      <c r="C1035" t="s" s="13">
        <v>1603</v>
      </c>
      <c r="D1035" t="s" s="13">
        <v>1596</v>
      </c>
      <c r="E1035" t="s" s="13">
        <v>1597</v>
      </c>
      <c r="F1035" t="n" s="14">
        <v>12367.0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1391.66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13194.0</v>
      </c>
      <c r="G1036" t="s" s="15">
        <v>1605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1345.05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12724.0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1755.74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12996.0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1422.68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12564.0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1239.65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12764.0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75.4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10598.0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1405.85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5945.0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1514.4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13175.0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1246.32</v>
      </c>
      <c r="M1043" t="s" s="18">
        <v>24</v>
      </c>
    </row>
    <row r="1044">
      <c r="A1044" t="s" s="13">
        <v>1613</v>
      </c>
      <c r="B1044" t="n" s="14">
        <v>20128.0</v>
      </c>
      <c r="C1044" t="s" s="13">
        <v>1614</v>
      </c>
      <c r="D1044" t="s" s="13">
        <v>1615</v>
      </c>
      <c r="E1044" t="s" s="13">
        <v>1616</v>
      </c>
      <c r="F1044" t="n" s="14">
        <v>6361.0</v>
      </c>
      <c r="G1044" t="s" s="15">
        <v>1617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2393.36</v>
      </c>
      <c r="M1044" t="s" s="18">
        <v>24</v>
      </c>
    </row>
    <row r="1045">
      <c r="A1045" t="s" s="13">
        <v>1613</v>
      </c>
      <c r="B1045" t="n" s="14">
        <v>20598.0</v>
      </c>
      <c r="C1045" t="s" s="13">
        <v>1618</v>
      </c>
      <c r="D1045" t="s" s="13">
        <v>1619</v>
      </c>
      <c r="E1045" t="s" s="13">
        <v>1620</v>
      </c>
      <c r="F1045" t="n" s="14">
        <v>8372.0</v>
      </c>
      <c r="G1045" t="s" s="15">
        <v>1621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1565.64</v>
      </c>
      <c r="M1045" t="s" s="18">
        <v>24</v>
      </c>
    </row>
    <row r="1046">
      <c r="A1046" t="s" s="13">
        <v>1613</v>
      </c>
      <c r="B1046" t="n" s="14">
        <v>20680.0</v>
      </c>
      <c r="C1046" t="s" s="13">
        <v>1622</v>
      </c>
      <c r="D1046" t="s" s="13">
        <v>1615</v>
      </c>
      <c r="E1046" t="s" s="13">
        <v>1616</v>
      </c>
      <c r="F1046" t="n" s="14">
        <v>6539.0</v>
      </c>
      <c r="G1046" t="s" s="15">
        <v>1623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1846.01</v>
      </c>
      <c r="M1046" t="s" s="18">
        <v>24</v>
      </c>
    </row>
    <row r="1047">
      <c r="A1047" t="s" s="13">
        <v>1613</v>
      </c>
      <c r="B1047" t="n" s="14">
        <v>20692.0</v>
      </c>
      <c r="C1047" t="s" s="13">
        <v>1624</v>
      </c>
      <c r="D1047" t="s" s="13">
        <v>1625</v>
      </c>
      <c r="E1047" t="s" s="13">
        <v>1616</v>
      </c>
      <c r="F1047" t="n" s="14">
        <v>11844.0</v>
      </c>
      <c r="G1047" t="s" s="15">
        <v>1626</v>
      </c>
      <c r="H1047" t="s" s="16">
        <v>45</v>
      </c>
      <c r="I1047" t="s" s="13">
        <v>46</v>
      </c>
      <c r="J1047" t="s" s="13">
        <v>23</v>
      </c>
      <c r="K1047" t="n" s="17">
        <v>0.76</v>
      </c>
      <c r="L1047" t="n" s="17">
        <v>1865.28</v>
      </c>
      <c r="M1047" t="s" s="18">
        <v>24</v>
      </c>
    </row>
    <row r="1048">
      <c r="A1048" t="s" s="13">
        <v>1613</v>
      </c>
      <c r="B1048" t="n" s="14">
        <v>20693.0</v>
      </c>
      <c r="C1048" t="s" s="13">
        <v>1627</v>
      </c>
      <c r="D1048" t="s" s="13">
        <v>1628</v>
      </c>
      <c r="E1048" t="s" s="13">
        <v>1616</v>
      </c>
      <c r="F1048" t="n" s="14">
        <v>6863.0</v>
      </c>
      <c r="G1048" t="s" s="15">
        <v>1629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2450.89</v>
      </c>
      <c r="M1048" t="s" s="18">
        <v>24</v>
      </c>
    </row>
    <row r="1049">
      <c r="A1049" t="s" s="13">
        <v>1613</v>
      </c>
      <c r="B1049" t="n" s="14">
        <v>20386.0</v>
      </c>
      <c r="C1049" t="s" s="13">
        <v>1630</v>
      </c>
      <c r="D1049" t="s" s="13">
        <v>1631</v>
      </c>
      <c r="E1049" t="s" s="13">
        <v>1632</v>
      </c>
      <c r="F1049" t="n" s="14">
        <v>7165.0</v>
      </c>
      <c r="G1049" t="s" s="15">
        <v>1633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1887.62</v>
      </c>
      <c r="M1049" t="s" s="18">
        <v>24</v>
      </c>
    </row>
    <row r="1050">
      <c r="A1050" t="s" s="13">
        <v>1613</v>
      </c>
      <c r="B1050" t="n" s="14">
        <v>20352.0</v>
      </c>
      <c r="C1050" t="s" s="13">
        <v>1634</v>
      </c>
      <c r="D1050" t="s" s="13">
        <v>1635</v>
      </c>
      <c r="E1050" t="s" s="13">
        <v>1616</v>
      </c>
      <c r="F1050" t="n" s="14">
        <v>6438.0</v>
      </c>
      <c r="G1050" t="s" s="15">
        <v>1636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2142.83</v>
      </c>
      <c r="M1050" t="s" s="18">
        <v>24</v>
      </c>
    </row>
    <row r="1051">
      <c r="A1051" t="s" s="13">
        <v>1613</v>
      </c>
      <c r="B1051" t="n" s="14">
        <v>20507.0</v>
      </c>
      <c r="C1051" t="s" s="13">
        <v>1637</v>
      </c>
      <c r="D1051" t="s" s="13">
        <v>1638</v>
      </c>
      <c r="E1051" t="s" s="13">
        <v>1616</v>
      </c>
      <c r="F1051" t="n" s="14">
        <v>8593.0</v>
      </c>
      <c r="G1051" t="s" s="15">
        <v>1639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2180.33</v>
      </c>
      <c r="M1051" t="s" s="18">
        <v>24</v>
      </c>
    </row>
    <row r="1052">
      <c r="A1052" t="s" s="13">
        <v>1613</v>
      </c>
      <c r="B1052" t="n" s="14">
        <v>20710.0</v>
      </c>
      <c r="C1052" t="s" s="13">
        <v>1640</v>
      </c>
      <c r="D1052" t="s" s="13">
        <v>1641</v>
      </c>
      <c r="E1052" t="s" s="13">
        <v>1642</v>
      </c>
      <c r="F1052" t="n" s="14">
        <v>8481.0</v>
      </c>
      <c r="G1052" t="s" s="15">
        <v>1643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1749.15</v>
      </c>
      <c r="M1052" t="s" s="18">
        <v>24</v>
      </c>
    </row>
    <row r="1053">
      <c r="A1053" t="s" s="13">
        <v>1613</v>
      </c>
      <c r="B1053" t="n" s="14">
        <v>1532.0</v>
      </c>
      <c r="C1053" t="s" s="13">
        <v>1644</v>
      </c>
      <c r="D1053" t="s" s="13">
        <v>1645</v>
      </c>
      <c r="E1053" t="s" s="13">
        <v>1646</v>
      </c>
      <c r="F1053" t="n" s="14">
        <v>12545.0</v>
      </c>
      <c r="G1053" t="s" s="15">
        <v>1647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1676.77</v>
      </c>
      <c r="M1053" t="s" s="18">
        <v>24</v>
      </c>
    </row>
    <row r="1054">
      <c r="A1054" t="s" s="13">
        <v>1613</v>
      </c>
      <c r="B1054" t="n" s="14">
        <v>20317.0</v>
      </c>
      <c r="C1054" t="s" s="13">
        <v>1648</v>
      </c>
      <c r="D1054" t="s" s="13">
        <v>1615</v>
      </c>
      <c r="E1054" t="s" s="13">
        <v>1616</v>
      </c>
      <c r="F1054" t="n" s="14">
        <v>7895.0</v>
      </c>
      <c r="G1054" t="s" s="15">
        <v>1649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1528.93</v>
      </c>
      <c r="M1054" t="s" s="18">
        <v>24</v>
      </c>
    </row>
    <row r="1055">
      <c r="A1055" t="s" s="13">
        <v>1613</v>
      </c>
      <c r="B1055" t="n" s="14">
        <v>20378.0</v>
      </c>
      <c r="C1055" t="s" s="13">
        <v>1650</v>
      </c>
      <c r="D1055" t="s" s="13">
        <v>1651</v>
      </c>
      <c r="E1055" t="s" s="13">
        <v>1652</v>
      </c>
      <c r="F1055" t="n" s="14">
        <v>6848.0</v>
      </c>
      <c r="G1055" t="s" s="15">
        <v>1653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2416.57</v>
      </c>
      <c r="M1055" t="s" s="18">
        <v>24</v>
      </c>
    </row>
    <row r="1056">
      <c r="A1056" t="s" s="13">
        <v>1613</v>
      </c>
      <c r="B1056" t="n" s="14">
        <v>20715.0</v>
      </c>
      <c r="C1056" t="s" s="13">
        <v>1654</v>
      </c>
      <c r="D1056" t="s" s="13">
        <v>1655</v>
      </c>
      <c r="E1056" t="s" s="13">
        <v>1656</v>
      </c>
      <c r="F1056" t="n" s="14">
        <v>6255.0</v>
      </c>
      <c r="G1056" t="s" s="15">
        <v>1657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1976.02</v>
      </c>
      <c r="M1056" t="s" s="18">
        <v>24</v>
      </c>
    </row>
    <row r="1057">
      <c r="A1057" t="s" s="13">
        <v>1613</v>
      </c>
      <c r="B1057" t="n" s="14">
        <v>1591.0</v>
      </c>
      <c r="C1057" t="s" s="13">
        <v>1658</v>
      </c>
      <c r="D1057" t="s" s="13">
        <v>1659</v>
      </c>
      <c r="E1057" t="s" s="13">
        <v>1660</v>
      </c>
      <c r="F1057" t="n" s="14">
        <v>12778.0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1776.5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8936.0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2038.4</v>
      </c>
      <c r="M1058" t="s" s="18">
        <v>24</v>
      </c>
    </row>
    <row r="1059">
      <c r="A1059" t="s" s="13">
        <v>1613</v>
      </c>
      <c r="B1059" t="n" s="14">
        <v>186.0</v>
      </c>
      <c r="C1059" t="s" s="13">
        <v>1663</v>
      </c>
      <c r="D1059" t="s" s="13">
        <v>1664</v>
      </c>
      <c r="E1059" t="s" s="13">
        <v>1616</v>
      </c>
      <c r="F1059" t="n" s="14">
        <v>10260.0</v>
      </c>
      <c r="G1059" t="s" s="15">
        <v>1665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1547.61</v>
      </c>
      <c r="M1059" t="s" s="18">
        <v>24</v>
      </c>
    </row>
    <row r="1060">
      <c r="A1060" t="s" s="13">
        <v>1613</v>
      </c>
      <c r="B1060" t="n" s="14">
        <v>20679.0</v>
      </c>
      <c r="C1060" t="s" s="13">
        <v>1666</v>
      </c>
      <c r="D1060" t="s" s="13">
        <v>1667</v>
      </c>
      <c r="E1060" t="s" s="13">
        <v>1668</v>
      </c>
      <c r="F1060" t="n" s="14">
        <v>11364.0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1480.92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9521.0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1622.93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13263.0</v>
      </c>
      <c r="G1062" t="s" s="15">
        <v>1671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844.96</v>
      </c>
      <c r="M1062" t="s" s="18">
        <v>24</v>
      </c>
    </row>
    <row r="1063">
      <c r="A1063" t="s" s="13">
        <v>1613</v>
      </c>
      <c r="B1063" t="n" s="14">
        <v>20667.0</v>
      </c>
      <c r="C1063" t="s" s="13">
        <v>1672</v>
      </c>
      <c r="D1063" t="s" s="13">
        <v>1673</v>
      </c>
      <c r="E1063" t="s" s="13">
        <v>1616</v>
      </c>
      <c r="F1063" t="n" s="14">
        <v>11510.0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2401.18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12517.0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2388.29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12819.0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2412.14</v>
      </c>
      <c r="M1065" t="s" s="18">
        <v>24</v>
      </c>
    </row>
    <row r="1066">
      <c r="A1066" t="s" s="13">
        <v>1613</v>
      </c>
      <c r="B1066" t="n" s="14">
        <v>7715.0</v>
      </c>
      <c r="C1066" t="s" s="13">
        <v>1677</v>
      </c>
      <c r="D1066" t="s" s="13">
        <v>1678</v>
      </c>
      <c r="E1066" t="s" s="13">
        <v>1616</v>
      </c>
      <c r="F1066" t="n" s="14">
        <v>9898.0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1741.62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9499.0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1504.37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14056.0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1479.36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12377.0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1650.52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6450.0</v>
      </c>
      <c r="G1070" t="s" s="15">
        <v>1683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1929.74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9498.0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1392.47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11251.0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1373.72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13104.0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1741.95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11373.0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1800.05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13073.0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1352.12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4612.0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1640.68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12330.0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1632.11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12702.0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1432.72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6803.0</v>
      </c>
      <c r="G1079" t="s" s="15">
        <v>1692</v>
      </c>
      <c r="H1079" t="s" s="16">
        <v>21</v>
      </c>
      <c r="I1079" t="s" s="13">
        <v>22</v>
      </c>
      <c r="J1079" t="s" s="13">
        <v>51</v>
      </c>
      <c r="K1079" t="n" s="17">
        <v>1.0</v>
      </c>
      <c r="L1079" t="n" s="17">
        <v>1344.38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12610.0</v>
      </c>
      <c r="G1080" t="s" s="15">
        <v>1693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184.63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6097.0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1940.65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12886.0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1454.0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12779.0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1792.92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12381.0</v>
      </c>
      <c r="G1084" t="s" s="15">
        <v>1697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1334.12</v>
      </c>
      <c r="M1084" t="s" s="18">
        <v>24</v>
      </c>
    </row>
    <row r="1085">
      <c r="A1085" t="s" s="13">
        <v>1613</v>
      </c>
      <c r="B1085" t="n" s="14">
        <v>20677.0</v>
      </c>
      <c r="C1085" t="s" s="13">
        <v>1698</v>
      </c>
      <c r="D1085" t="s" s="13">
        <v>1615</v>
      </c>
      <c r="E1085" t="s" s="13">
        <v>1616</v>
      </c>
      <c r="F1085" t="n" s="14">
        <v>13042.0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1985.19</v>
      </c>
      <c r="M1085" t="s" s="18">
        <v>24</v>
      </c>
    </row>
    <row r="1086">
      <c r="A1086" t="s" s="13">
        <v>1613</v>
      </c>
      <c r="B1086" t="n" s="14">
        <v>20348.0</v>
      </c>
      <c r="C1086" t="s" s="13">
        <v>1700</v>
      </c>
      <c r="D1086" t="s" s="13">
        <v>1628</v>
      </c>
      <c r="E1086" t="s" s="13">
        <v>1616</v>
      </c>
      <c r="F1086" t="n" s="14">
        <v>6056.0</v>
      </c>
      <c r="G1086" t="s" s="15">
        <v>1701</v>
      </c>
      <c r="H1086" t="s" s="16">
        <v>45</v>
      </c>
      <c r="I1086" t="s" s="13">
        <v>46</v>
      </c>
      <c r="J1086" t="s" s="13">
        <v>51</v>
      </c>
      <c r="K1086" t="n" s="17">
        <v>0.9</v>
      </c>
      <c r="L1086" t="n" s="17">
        <v>1702.64</v>
      </c>
      <c r="M1086" t="s" s="18">
        <v>24</v>
      </c>
    </row>
    <row r="1087">
      <c r="A1087" t="s" s="13">
        <v>1702</v>
      </c>
      <c r="B1087" t="n" s="14">
        <v>1735.0</v>
      </c>
      <c r="C1087" t="s" s="13">
        <v>1703</v>
      </c>
      <c r="D1087" t="s" s="13">
        <v>1704</v>
      </c>
      <c r="E1087" t="s" s="13">
        <v>1705</v>
      </c>
      <c r="F1087" t="n" s="14">
        <v>8636.0</v>
      </c>
      <c r="G1087" t="s" s="15">
        <v>1706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1994.03</v>
      </c>
      <c r="M1087" t="s" s="18">
        <v>24</v>
      </c>
    </row>
    <row r="1088">
      <c r="A1088" t="s" s="13">
        <v>1702</v>
      </c>
      <c r="B1088" t="n" s="14">
        <v>31312.0</v>
      </c>
      <c r="C1088" t="s" s="13">
        <v>1707</v>
      </c>
      <c r="D1088" t="s" s="13">
        <v>1708</v>
      </c>
      <c r="E1088" t="s" s="13">
        <v>1709</v>
      </c>
      <c r="F1088" t="n" s="14">
        <v>7457.0</v>
      </c>
      <c r="G1088" t="s" s="15">
        <v>1710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1864.76</v>
      </c>
      <c r="M1088" t="s" s="18">
        <v>24</v>
      </c>
    </row>
    <row r="1089">
      <c r="A1089" t="s" s="13">
        <v>1702</v>
      </c>
      <c r="B1089" t="n" s="14">
        <v>20593.0</v>
      </c>
      <c r="C1089" t="s" s="13">
        <v>1711</v>
      </c>
      <c r="D1089" t="s" s="13">
        <v>1712</v>
      </c>
      <c r="E1089" t="s" s="13">
        <v>1713</v>
      </c>
      <c r="F1089" t="n" s="14">
        <v>8145.0</v>
      </c>
      <c r="G1089" t="s" s="15">
        <v>1714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1980.58</v>
      </c>
      <c r="M1089" t="s" s="18">
        <v>24</v>
      </c>
    </row>
    <row r="1090">
      <c r="A1090" t="s" s="13">
        <v>1702</v>
      </c>
      <c r="B1090" t="n" s="14">
        <v>1623.0</v>
      </c>
      <c r="C1090" t="s" s="13">
        <v>1715</v>
      </c>
      <c r="D1090" t="s" s="13">
        <v>1716</v>
      </c>
      <c r="E1090" t="s" s="13">
        <v>1717</v>
      </c>
      <c r="F1090" t="n" s="14">
        <v>13158.0</v>
      </c>
      <c r="G1090" t="s" s="15">
        <v>1718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1351.56</v>
      </c>
      <c r="M1090" t="s" s="18">
        <v>24</v>
      </c>
    </row>
    <row r="1091">
      <c r="A1091" t="s" s="13">
        <v>1702</v>
      </c>
      <c r="B1091" t="n" s="14">
        <v>1186.0</v>
      </c>
      <c r="C1091" t="s" s="13">
        <v>1719</v>
      </c>
      <c r="D1091" t="s" s="13">
        <v>1720</v>
      </c>
      <c r="E1091" t="s" s="13">
        <v>1721</v>
      </c>
      <c r="F1091" t="n" s="14">
        <v>13554.0</v>
      </c>
      <c r="G1091" t="s" s="15">
        <v>1722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1712.95</v>
      </c>
      <c r="M1091" t="s" s="18">
        <v>24</v>
      </c>
    </row>
    <row r="1092">
      <c r="A1092" t="s" s="13">
        <v>1702</v>
      </c>
      <c r="B1092" t="n" s="14">
        <v>20267.0</v>
      </c>
      <c r="C1092" t="s" s="13">
        <v>1723</v>
      </c>
      <c r="D1092" t="s" s="13">
        <v>1724</v>
      </c>
      <c r="E1092" t="s" s="13">
        <v>1725</v>
      </c>
      <c r="F1092" t="n" s="14">
        <v>6516.0</v>
      </c>
      <c r="G1092" t="s" s="15">
        <v>1726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2137.55</v>
      </c>
      <c r="M1092" t="s" s="18">
        <v>24</v>
      </c>
    </row>
    <row r="1093">
      <c r="A1093" t="s" s="13">
        <v>1702</v>
      </c>
      <c r="B1093" t="n" s="14">
        <v>20185.0</v>
      </c>
      <c r="C1093" t="s" s="13">
        <v>1727</v>
      </c>
      <c r="D1093" t="s" s="13">
        <v>1728</v>
      </c>
      <c r="E1093" t="s" s="13">
        <v>1721</v>
      </c>
      <c r="F1093" t="n" s="14">
        <v>5566.0</v>
      </c>
      <c r="G1093" t="s" s="15">
        <v>1729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1631.6</v>
      </c>
      <c r="M1093" t="s" s="18">
        <v>24</v>
      </c>
    </row>
    <row r="1094">
      <c r="A1094" t="s" s="13">
        <v>1702</v>
      </c>
      <c r="B1094" t="n" s="14">
        <v>20711.0</v>
      </c>
      <c r="C1094" t="s" s="13">
        <v>1730</v>
      </c>
      <c r="D1094" t="s" s="13">
        <v>1731</v>
      </c>
      <c r="E1094" t="s" s="13">
        <v>1705</v>
      </c>
      <c r="F1094" t="n" s="14">
        <v>12569.0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1581.39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5199.0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2307.08</v>
      </c>
      <c r="M1095" t="s" s="18">
        <v>24</v>
      </c>
    </row>
    <row r="1096">
      <c r="A1096" t="s" s="13">
        <v>1702</v>
      </c>
      <c r="B1096" t="n" s="14">
        <v>7557.0</v>
      </c>
      <c r="C1096" t="s" s="13">
        <v>1734</v>
      </c>
      <c r="D1096" t="s" s="13">
        <v>1704</v>
      </c>
      <c r="E1096" t="s" s="13">
        <v>1705</v>
      </c>
      <c r="F1096" t="n" s="14">
        <v>13403.0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1663.29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13053.0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1333.37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12039.0</v>
      </c>
      <c r="G1098" t="s" s="15">
        <v>1737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1491.51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12774.0</v>
      </c>
      <c r="G1099" t="s" s="15">
        <v>1738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1620.25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8975.0</v>
      </c>
      <c r="G1100" t="s" s="15">
        <v>1739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1437.28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7310.0</v>
      </c>
      <c r="G1101" t="s" s="15">
        <v>1740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1486.24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13140.0</v>
      </c>
      <c r="G1102" t="s" s="15">
        <v>1741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894.03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12421.0</v>
      </c>
      <c r="G1103" t="s" s="15">
        <v>1742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1465.01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11557.0</v>
      </c>
      <c r="G1104" t="s" s="15">
        <v>1743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860.9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13395.0</v>
      </c>
      <c r="G1105" t="s" s="15">
        <v>1744</v>
      </c>
      <c r="H1105" t="s" s="16">
        <v>45</v>
      </c>
      <c r="I1105" t="s" s="13">
        <v>46</v>
      </c>
      <c r="J1105" t="s" s="13">
        <v>51</v>
      </c>
      <c r="K1105" t="n" s="17">
        <v>0.75</v>
      </c>
      <c r="L1105" t="n" s="17">
        <v>153.77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12783.0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1363.24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9930.0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1616.87</v>
      </c>
      <c r="M1107" t="s" s="18">
        <v>24</v>
      </c>
    </row>
    <row r="1108">
      <c r="A1108" t="s" s="13">
        <v>1702</v>
      </c>
      <c r="B1108" t="n" s="14">
        <v>7557.0</v>
      </c>
      <c r="C1108" t="s" s="13">
        <v>1734</v>
      </c>
      <c r="D1108" t="s" s="13">
        <v>1704</v>
      </c>
      <c r="E1108" t="s" s="13">
        <v>1705</v>
      </c>
      <c r="F1108" t="n" s="14">
        <v>16987.0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1401.0</v>
      </c>
      <c r="M1108" t="s" s="18">
        <v>24</v>
      </c>
    </row>
    <row r="1109">
      <c r="A1109" t="s" s="13">
        <v>1748</v>
      </c>
      <c r="B1109" t="n" s="14">
        <v>17244.0</v>
      </c>
      <c r="C1109" t="s" s="13">
        <v>1749</v>
      </c>
      <c r="D1109" t="s" s="13">
        <v>1750</v>
      </c>
      <c r="E1109" t="s" s="13">
        <v>1751</v>
      </c>
      <c r="F1109" t="n" s="14">
        <v>13338.0</v>
      </c>
      <c r="G1109" t="s" s="15">
        <v>1752</v>
      </c>
      <c r="H1109" t="s" s="16">
        <v>21</v>
      </c>
      <c r="I1109" t="s" s="13">
        <v>22</v>
      </c>
      <c r="J1109" t="s" s="13">
        <v>51</v>
      </c>
      <c r="K1109" t="n" s="17">
        <v>0.5</v>
      </c>
      <c r="L1109" t="n" s="17">
        <v>1101.42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1749</v>
      </c>
      <c r="D1110" t="s" s="13">
        <v>1750</v>
      </c>
      <c r="E1110" t="s" s="13">
        <v>1751</v>
      </c>
      <c r="F1110" t="n" s="14">
        <v>12615.0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1397.55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1749</v>
      </c>
      <c r="D1111" t="s" s="13">
        <v>1750</v>
      </c>
      <c r="E1111" t="s" s="13">
        <v>1751</v>
      </c>
      <c r="F1111" t="n" s="14">
        <v>8760.0</v>
      </c>
      <c r="G1111" t="s" s="15">
        <v>1754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2340.46</v>
      </c>
      <c r="M1111" t="s" s="18">
        <v>24</v>
      </c>
    </row>
    <row r="1112">
      <c r="A1112" t="s" s="13">
        <v>1748</v>
      </c>
      <c r="B1112" t="n" s="14">
        <v>17223.0</v>
      </c>
      <c r="C1112" t="s" s="13">
        <v>1755</v>
      </c>
      <c r="D1112" t="s" s="13">
        <v>1756</v>
      </c>
      <c r="E1112" t="s" s="13">
        <v>1757</v>
      </c>
      <c r="F1112" t="n" s="14">
        <v>7246.0</v>
      </c>
      <c r="G1112" t="s" s="15">
        <v>1758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1879.44</v>
      </c>
      <c r="M1112" t="s" s="18">
        <v>24</v>
      </c>
    </row>
    <row r="1113">
      <c r="A1113" t="s" s="13">
        <v>1748</v>
      </c>
      <c r="B1113" t="n" s="14">
        <v>17224.0</v>
      </c>
      <c r="C1113" t="s" s="13">
        <v>1759</v>
      </c>
      <c r="D1113" t="s" s="13">
        <v>1756</v>
      </c>
      <c r="E1113" t="s" s="13">
        <v>1757</v>
      </c>
      <c r="F1113" t="n" s="14">
        <v>7700.0</v>
      </c>
      <c r="G1113" t="s" s="15">
        <v>1760</v>
      </c>
      <c r="H1113" t="s" s="16">
        <v>131</v>
      </c>
      <c r="I1113" t="s" s="13">
        <v>132</v>
      </c>
      <c r="J1113" t="s" s="13">
        <v>51</v>
      </c>
      <c r="K1113" t="n" s="17">
        <v>1.2</v>
      </c>
      <c r="L1113" t="n" s="17">
        <v>1775.02</v>
      </c>
      <c r="M1113" t="s" s="18">
        <v>24</v>
      </c>
    </row>
    <row r="1114">
      <c r="A1114" t="s" s="13">
        <v>1748</v>
      </c>
      <c r="B1114" t="n" s="14">
        <v>17225.0</v>
      </c>
      <c r="C1114" t="s" s="13">
        <v>1761</v>
      </c>
      <c r="D1114" t="s" s="13">
        <v>1762</v>
      </c>
      <c r="E1114" t="s" s="13">
        <v>1757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2618.87</v>
      </c>
      <c r="M1114" t="s" s="18">
        <v>24</v>
      </c>
    </row>
    <row r="1115">
      <c r="A1115" t="s" s="13">
        <v>1748</v>
      </c>
      <c r="B1115" t="n" s="14">
        <v>17152.0</v>
      </c>
      <c r="C1115" t="s" s="13">
        <v>1764</v>
      </c>
      <c r="D1115" t="s" s="13">
        <v>1765</v>
      </c>
      <c r="E1115" t="s" s="13">
        <v>1757</v>
      </c>
      <c r="F1115" t="n" s="14">
        <v>7338.0</v>
      </c>
      <c r="G1115" t="s" s="15">
        <v>1766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1947.32</v>
      </c>
      <c r="M1115" t="s" s="18">
        <v>24</v>
      </c>
    </row>
    <row r="1116">
      <c r="A1116" t="s" s="13">
        <v>1748</v>
      </c>
      <c r="B1116" t="n" s="14">
        <v>17065.0</v>
      </c>
      <c r="C1116" t="s" s="13">
        <v>1767</v>
      </c>
      <c r="D1116" t="s" s="13">
        <v>1768</v>
      </c>
      <c r="E1116" t="s" s="13">
        <v>1757</v>
      </c>
      <c r="F1116" t="n" s="14">
        <v>5207.0</v>
      </c>
      <c r="G1116" t="s" s="15">
        <v>1769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1609.59</v>
      </c>
      <c r="M1116" t="s" s="18">
        <v>24</v>
      </c>
    </row>
    <row r="1117">
      <c r="A1117" t="s" s="13">
        <v>1748</v>
      </c>
      <c r="B1117" t="n" s="14">
        <v>353.0</v>
      </c>
      <c r="C1117" t="s" s="13">
        <v>1770</v>
      </c>
      <c r="D1117" t="s" s="13">
        <v>1771</v>
      </c>
      <c r="E1117" t="s" s="13">
        <v>1757</v>
      </c>
      <c r="F1117" t="n" s="14">
        <v>11913.0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1475.82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1757</v>
      </c>
      <c r="F1118" t="n" s="14">
        <v>6250.0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1943.64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1757</v>
      </c>
      <c r="F1119" t="n" s="14">
        <v>9371.0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2202.49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1757</v>
      </c>
      <c r="F1120" t="n" s="14">
        <v>13820.0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1.01</v>
      </c>
      <c r="L1120" t="n" s="17">
        <v>2007.05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1757</v>
      </c>
      <c r="F1121" t="n" s="14">
        <v>16489.0</v>
      </c>
      <c r="G1121" t="s" s="15">
        <v>1776</v>
      </c>
      <c r="H1121" t="s" s="16">
        <v>21</v>
      </c>
      <c r="I1121" t="s" s="13">
        <v>22</v>
      </c>
      <c r="J1121" t="s" s="13">
        <v>51</v>
      </c>
      <c r="K1121" t="n" s="17">
        <v>1.0</v>
      </c>
      <c r="L1121" t="n" s="17">
        <v>970.54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1757</v>
      </c>
      <c r="F1122" t="n" s="14">
        <v>8659.0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1630.42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1757</v>
      </c>
      <c r="F1123" t="n" s="14">
        <v>7164.0</v>
      </c>
      <c r="G1123" t="s" s="15">
        <v>1778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1625.83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1757</v>
      </c>
      <c r="F1124" t="n" s="14">
        <v>4798.0</v>
      </c>
      <c r="G1124" t="s" s="15">
        <v>1779</v>
      </c>
      <c r="H1124" t="s" s="16">
        <v>21</v>
      </c>
      <c r="I1124" t="s" s="13">
        <v>22</v>
      </c>
      <c r="J1124" t="s" s="13">
        <v>51</v>
      </c>
      <c r="K1124" t="n" s="17">
        <v>1.0</v>
      </c>
      <c r="L1124" t="n" s="17">
        <v>612.4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1757</v>
      </c>
      <c r="F1125" t="n" s="14">
        <v>9362.0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1665.26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1757</v>
      </c>
      <c r="F1126" t="n" s="14">
        <v>8258.0</v>
      </c>
      <c r="G1126" t="s" s="15">
        <v>1781</v>
      </c>
      <c r="H1126" t="s" s="16">
        <v>21</v>
      </c>
      <c r="I1126" t="s" s="13">
        <v>22</v>
      </c>
      <c r="J1126" t="s" s="13">
        <v>51</v>
      </c>
      <c r="K1126" t="n" s="17">
        <v>0.1</v>
      </c>
      <c r="L1126" t="n" s="17">
        <v>1234.8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1757</v>
      </c>
      <c r="F1127" t="n" s="14">
        <v>12416.0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1684.19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1757</v>
      </c>
      <c r="F1128" t="n" s="14">
        <v>6459.0</v>
      </c>
      <c r="G1128" t="s" s="15">
        <v>1783</v>
      </c>
      <c r="H1128" t="s" s="16">
        <v>21</v>
      </c>
      <c r="I1128" t="s" s="13">
        <v>22</v>
      </c>
      <c r="J1128" t="s" s="13">
        <v>51</v>
      </c>
      <c r="K1128" t="n" s="17">
        <v>1.0</v>
      </c>
      <c r="L1128" t="n" s="17">
        <v>1264.48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1757</v>
      </c>
      <c r="F1129" t="n" s="14">
        <v>11890.0</v>
      </c>
      <c r="G1129" t="s" s="15">
        <v>1784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838.7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1757</v>
      </c>
      <c r="F1130" t="n" s="14">
        <v>8860.0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1968.53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1757</v>
      </c>
      <c r="F1131" t="n" s="14">
        <v>10153.0</v>
      </c>
      <c r="G1131" t="s" s="15">
        <v>1786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912.45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1757</v>
      </c>
      <c r="F1132" t="n" s="14">
        <v>12763.0</v>
      </c>
      <c r="G1132" t="s" s="15">
        <v>1787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1322.97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1757</v>
      </c>
      <c r="F1133" t="n" s="14">
        <v>12415.0</v>
      </c>
      <c r="G1133" t="s" s="15">
        <v>1788</v>
      </c>
      <c r="H1133" t="s" s="16">
        <v>45</v>
      </c>
      <c r="I1133" t="s" s="13">
        <v>46</v>
      </c>
      <c r="J1133" t="s" s="13">
        <v>51</v>
      </c>
      <c r="K1133" t="n" s="17">
        <v>1.2</v>
      </c>
      <c r="L1133" t="n" s="17">
        <v>653.08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1757</v>
      </c>
      <c r="F1134" t="n" s="14">
        <v>12614.0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1997.52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1757</v>
      </c>
      <c r="F1135" t="n" s="14">
        <v>7750.0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1.02</v>
      </c>
      <c r="L1135" t="n" s="17">
        <v>1805.6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1757</v>
      </c>
      <c r="F1136" t="n" s="14">
        <v>9302.0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1233.85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1757</v>
      </c>
      <c r="F1137" t="n" s="14">
        <v>13523.0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1605.08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1757</v>
      </c>
      <c r="F1138" t="n" s="14">
        <v>11904.0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0.2</v>
      </c>
      <c r="L1138" t="n" s="17">
        <v>140.5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1757</v>
      </c>
      <c r="F1139" t="n" s="14">
        <v>6746.0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1624.33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1757</v>
      </c>
      <c r="F1140" t="n" s="14">
        <v>6916.0</v>
      </c>
      <c r="G1140" t="s" s="15">
        <v>1795</v>
      </c>
      <c r="H1140" t="s" s="16">
        <v>21</v>
      </c>
      <c r="I1140" t="s" s="13">
        <v>22</v>
      </c>
      <c r="J1140" t="s" s="13">
        <v>51</v>
      </c>
      <c r="K1140" t="n" s="17">
        <v>0.99</v>
      </c>
      <c r="L1140" t="n" s="17">
        <v>1331.95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1757</v>
      </c>
      <c r="F1141" t="n" s="14">
        <v>11181.0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1365.0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1757</v>
      </c>
      <c r="F1142" t="n" s="14">
        <v>4465.0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0.5</v>
      </c>
      <c r="L1142" t="n" s="17">
        <v>1672.34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1757</v>
      </c>
      <c r="F1143" t="n" s="14">
        <v>12252.0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0.75</v>
      </c>
      <c r="L1143" t="n" s="17">
        <v>1253.97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1757</v>
      </c>
      <c r="F1144" t="n" s="14">
        <v>10919.0</v>
      </c>
      <c r="G1144" t="s" s="15">
        <v>1799</v>
      </c>
      <c r="H1144" t="s" s="16">
        <v>45</v>
      </c>
      <c r="I1144" t="s" s="13">
        <v>46</v>
      </c>
      <c r="J1144" t="s" s="13">
        <v>23</v>
      </c>
      <c r="K1144" t="n" s="17">
        <v>0.6</v>
      </c>
      <c r="L1144" t="n" s="17">
        <v>1873.77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1757</v>
      </c>
      <c r="F1145" t="n" s="14">
        <v>8830.0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0.95</v>
      </c>
      <c r="L1145" t="n" s="17">
        <v>1527.49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1757</v>
      </c>
      <c r="F1146" t="n" s="14">
        <v>10036.0</v>
      </c>
      <c r="G1146" t="s" s="15">
        <v>1801</v>
      </c>
      <c r="H1146" t="s" s="16">
        <v>131</v>
      </c>
      <c r="I1146" t="s" s="13">
        <v>132</v>
      </c>
      <c r="J1146" t="s" s="13">
        <v>23</v>
      </c>
      <c r="K1146" t="n" s="17">
        <v>1.0</v>
      </c>
      <c r="L1146" t="n" s="17">
        <v>2823.95</v>
      </c>
      <c r="M1146" t="s" s="18">
        <v>24</v>
      </c>
    </row>
    <row r="1147">
      <c r="A1147" t="s" s="13">
        <v>1748</v>
      </c>
      <c r="B1147" t="n" s="14">
        <v>353.0</v>
      </c>
      <c r="C1147" t="s" s="13">
        <v>1770</v>
      </c>
      <c r="D1147" t="s" s="13">
        <v>1771</v>
      </c>
      <c r="E1147" t="s" s="13">
        <v>1757</v>
      </c>
      <c r="F1147" t="n" s="14">
        <v>13165.0</v>
      </c>
      <c r="G1147" t="s" s="15">
        <v>1802</v>
      </c>
      <c r="H1147" t="s" s="16">
        <v>45</v>
      </c>
      <c r="I1147" t="s" s="13">
        <v>46</v>
      </c>
      <c r="J1147" t="s" s="13">
        <v>51</v>
      </c>
      <c r="K1147" t="n" s="17">
        <v>0.1</v>
      </c>
      <c r="L1147" t="n" s="17">
        <v>5.1</v>
      </c>
      <c r="M1147" t="s" s="18">
        <v>24</v>
      </c>
    </row>
    <row r="1148">
      <c r="A1148" t="s" s="13">
        <v>1748</v>
      </c>
      <c r="B1148" t="n" s="14">
        <v>353.0</v>
      </c>
      <c r="C1148" t="s" s="13">
        <v>1770</v>
      </c>
      <c r="D1148" t="s" s="13">
        <v>1771</v>
      </c>
      <c r="E1148" t="s" s="13">
        <v>1757</v>
      </c>
      <c r="F1148" t="n" s="14">
        <v>7577.0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1740.42</v>
      </c>
      <c r="M1148" t="s" s="18">
        <v>24</v>
      </c>
    </row>
    <row r="1149">
      <c r="A1149" t="s" s="13">
        <v>1804</v>
      </c>
      <c r="B1149" t="n" s="14">
        <v>17202.0</v>
      </c>
      <c r="C1149" t="s" s="13">
        <v>1805</v>
      </c>
      <c r="D1149" t="s" s="13">
        <v>1806</v>
      </c>
      <c r="E1149" t="s" s="13">
        <v>1807</v>
      </c>
      <c r="F1149" t="n" s="14">
        <v>7135.0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0.8</v>
      </c>
      <c r="L1149" t="n" s="17">
        <v>2559.59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1805</v>
      </c>
      <c r="D1150" t="s" s="13">
        <v>1806</v>
      </c>
      <c r="E1150" t="s" s="13">
        <v>1807</v>
      </c>
      <c r="F1150" t="n" s="14">
        <v>12897.0</v>
      </c>
      <c r="G1150" t="s" s="15">
        <v>1809</v>
      </c>
      <c r="H1150" t="s" s="16">
        <v>21</v>
      </c>
      <c r="I1150" t="s" s="13">
        <v>22</v>
      </c>
      <c r="J1150" t="s" s="13">
        <v>23</v>
      </c>
      <c r="K1150" t="n" s="17">
        <v>0.2</v>
      </c>
      <c r="L1150" t="n" s="17">
        <v>2305.05</v>
      </c>
      <c r="M1150" t="s" s="18">
        <v>24</v>
      </c>
    </row>
    <row r="1151">
      <c r="A1151" t="s" s="13">
        <v>1804</v>
      </c>
      <c r="B1151" t="n" s="14">
        <v>17139.0</v>
      </c>
      <c r="C1151" t="s" s="13">
        <v>1810</v>
      </c>
      <c r="D1151" t="s" s="13">
        <v>1811</v>
      </c>
      <c r="E1151" t="s" s="13">
        <v>1807</v>
      </c>
      <c r="F1151" t="n" s="14">
        <v>8696.0</v>
      </c>
      <c r="G1151" t="s" s="15">
        <v>1812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1762.7</v>
      </c>
      <c r="M1151" t="s" s="18">
        <v>24</v>
      </c>
    </row>
    <row r="1152">
      <c r="A1152" t="s" s="13">
        <v>1804</v>
      </c>
      <c r="B1152" t="n" s="14">
        <v>350.0</v>
      </c>
      <c r="C1152" t="s" s="13">
        <v>1813</v>
      </c>
      <c r="D1152" t="s" s="13">
        <v>1814</v>
      </c>
      <c r="E1152" t="s" s="13">
        <v>1815</v>
      </c>
      <c r="F1152" t="n" s="14">
        <v>5101.0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1466.05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6779.0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1923.76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12323.0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1361.11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11732.0</v>
      </c>
      <c r="G1155" t="s" s="15">
        <v>1819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1948.44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11421.0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195.33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9711.0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1176.78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4219.0</v>
      </c>
      <c r="G1158" t="s" s="15">
        <v>1822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1164.38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6458.0</v>
      </c>
      <c r="G1159" t="s" s="15">
        <v>1823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1407.22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11059.0</v>
      </c>
      <c r="G1160" t="s" s="15">
        <v>1824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1783.2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8888.0</v>
      </c>
      <c r="G1161" t="s" s="15">
        <v>1825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942.36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6301.0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2059.33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14678.0</v>
      </c>
      <c r="G1163" t="s" s="15">
        <v>1827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884.34</v>
      </c>
      <c r="M1163" t="s" s="18">
        <v>24</v>
      </c>
    </row>
    <row r="1164">
      <c r="A1164" t="s" s="13">
        <v>1804</v>
      </c>
      <c r="B1164" t="n" s="14">
        <v>350.0</v>
      </c>
      <c r="C1164" t="s" s="13">
        <v>1813</v>
      </c>
      <c r="D1164" t="s" s="13">
        <v>1814</v>
      </c>
      <c r="E1164" t="s" s="13">
        <v>1815</v>
      </c>
      <c r="F1164" t="n" s="14">
        <v>13351.0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1393.09</v>
      </c>
      <c r="M1164" t="s" s="18">
        <v>24</v>
      </c>
    </row>
    <row r="1165">
      <c r="A1165" t="s" s="13">
        <v>1829</v>
      </c>
      <c r="B1165" t="n" s="14">
        <v>17175.0</v>
      </c>
      <c r="C1165" t="s" s="13">
        <v>1830</v>
      </c>
      <c r="D1165" t="s" s="13">
        <v>1831</v>
      </c>
      <c r="E1165" t="s" s="13">
        <v>1832</v>
      </c>
      <c r="F1165" t="n" s="14">
        <v>5087.0</v>
      </c>
      <c r="G1165" t="s" s="15">
        <v>1833</v>
      </c>
      <c r="H1165" t="s" s="16">
        <v>45</v>
      </c>
      <c r="I1165" t="s" s="13">
        <v>46</v>
      </c>
      <c r="J1165" t="s" s="13">
        <v>51</v>
      </c>
      <c r="K1165" t="n" s="17">
        <v>0.75</v>
      </c>
      <c r="L1165" t="n" s="17">
        <v>985.85</v>
      </c>
      <c r="M1165" t="s" s="18">
        <v>24</v>
      </c>
    </row>
    <row r="1166">
      <c r="A1166" t="s" s="13">
        <v>1829</v>
      </c>
      <c r="B1166" t="n" s="14">
        <v>17175.0</v>
      </c>
      <c r="C1166" t="s" s="13">
        <v>1830</v>
      </c>
      <c r="D1166" t="s" s="13">
        <v>1831</v>
      </c>
      <c r="E1166" t="s" s="13">
        <v>1832</v>
      </c>
      <c r="F1166" t="n" s="14">
        <v>7145.0</v>
      </c>
      <c r="G1166" t="s" s="15">
        <v>1834</v>
      </c>
      <c r="H1166" t="s" s="16">
        <v>21</v>
      </c>
      <c r="I1166" t="s" s="13">
        <v>22</v>
      </c>
      <c r="J1166" t="s" s="13">
        <v>23</v>
      </c>
      <c r="K1166" t="n" s="17">
        <v>0.5</v>
      </c>
      <c r="L1166" t="n" s="17">
        <v>2283.52</v>
      </c>
      <c r="M1166" t="s" s="18">
        <v>24</v>
      </c>
    </row>
    <row r="1167">
      <c r="A1167" t="s" s="13">
        <v>1829</v>
      </c>
      <c r="B1167" t="n" s="14">
        <v>351.0</v>
      </c>
      <c r="C1167" t="s" s="13">
        <v>1835</v>
      </c>
      <c r="D1167" t="s" s="13">
        <v>1836</v>
      </c>
      <c r="E1167" t="s" s="13">
        <v>1832</v>
      </c>
      <c r="F1167" t="n" s="14">
        <v>12424.0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1926.61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1835</v>
      </c>
      <c r="D1168" t="s" s="13">
        <v>1836</v>
      </c>
      <c r="E1168" t="s" s="13">
        <v>1832</v>
      </c>
      <c r="F1168" t="n" s="14">
        <v>11569.0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0.54</v>
      </c>
      <c r="L1168" t="n" s="17">
        <v>1937.2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1835</v>
      </c>
      <c r="D1169" t="s" s="13">
        <v>1836</v>
      </c>
      <c r="E1169" t="s" s="13">
        <v>1832</v>
      </c>
      <c r="F1169" t="n" s="14">
        <v>7555.0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1.1</v>
      </c>
      <c r="L1169" t="n" s="17">
        <v>1641.23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1835</v>
      </c>
      <c r="D1170" t="s" s="13">
        <v>1836</v>
      </c>
      <c r="E1170" t="s" s="13">
        <v>1832</v>
      </c>
      <c r="F1170" t="n" s="14">
        <v>6508.0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1683.53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1835</v>
      </c>
      <c r="D1171" t="s" s="13">
        <v>1836</v>
      </c>
      <c r="E1171" t="s" s="13">
        <v>1832</v>
      </c>
      <c r="F1171" t="n" s="14">
        <v>7771.0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2000.56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1835</v>
      </c>
      <c r="D1172" t="s" s="13">
        <v>1836</v>
      </c>
      <c r="E1172" t="s" s="13">
        <v>1832</v>
      </c>
      <c r="F1172" t="n" s="14">
        <v>6901.0</v>
      </c>
      <c r="G1172" t="s" s="15">
        <v>1842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1756.69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1835</v>
      </c>
      <c r="D1173" t="s" s="13">
        <v>1836</v>
      </c>
      <c r="E1173" t="s" s="13">
        <v>1832</v>
      </c>
      <c r="F1173" t="n" s="14">
        <v>17882.0</v>
      </c>
      <c r="G1173" t="s" s="15">
        <v>1843</v>
      </c>
      <c r="H1173" t="s" s="16">
        <v>21</v>
      </c>
      <c r="I1173" t="s" s="13">
        <v>22</v>
      </c>
      <c r="J1173" t="s" s="13">
        <v>51</v>
      </c>
      <c r="K1173" t="n" s="17">
        <v>0.82</v>
      </c>
      <c r="L1173" t="n" s="17">
        <v>1240.24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1835</v>
      </c>
      <c r="D1174" t="s" s="13">
        <v>1836</v>
      </c>
      <c r="E1174" t="s" s="13">
        <v>1832</v>
      </c>
      <c r="F1174" t="n" s="14">
        <v>6320.0</v>
      </c>
      <c r="G1174" t="s" s="15">
        <v>1844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1800.9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1835</v>
      </c>
      <c r="D1175" t="s" s="13">
        <v>1836</v>
      </c>
      <c r="E1175" t="s" s="13">
        <v>1832</v>
      </c>
      <c r="F1175" t="n" s="14">
        <v>4834.0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0.84</v>
      </c>
      <c r="L1175" t="n" s="17">
        <v>1006.18</v>
      </c>
      <c r="M1175" t="s" s="18">
        <v>24</v>
      </c>
    </row>
    <row r="1176">
      <c r="A1176" t="s" s="13">
        <v>1829</v>
      </c>
      <c r="B1176" t="n" s="14">
        <v>351.0</v>
      </c>
      <c r="C1176" t="s" s="13">
        <v>1835</v>
      </c>
      <c r="D1176" t="s" s="13">
        <v>1836</v>
      </c>
      <c r="E1176" t="s" s="13">
        <v>1832</v>
      </c>
      <c r="F1176" t="n" s="14">
        <v>12631.0</v>
      </c>
      <c r="G1176" t="s" s="15">
        <v>1846</v>
      </c>
      <c r="H1176" t="s" s="16">
        <v>45</v>
      </c>
      <c r="I1176" t="s" s="13">
        <v>46</v>
      </c>
      <c r="J1176" t="s" s="13">
        <v>51</v>
      </c>
      <c r="K1176" t="n" s="17">
        <v>0.85</v>
      </c>
      <c r="L1176" t="n" s="17">
        <v>570.64</v>
      </c>
      <c r="M1176" t="s" s="18">
        <v>24</v>
      </c>
    </row>
    <row r="1177">
      <c r="A1177" t="s" s="13">
        <v>1829</v>
      </c>
      <c r="B1177" t="n" s="14">
        <v>351.0</v>
      </c>
      <c r="C1177" t="s" s="13">
        <v>1835</v>
      </c>
      <c r="D1177" t="s" s="13">
        <v>1836</v>
      </c>
      <c r="E1177" t="s" s="13">
        <v>1832</v>
      </c>
      <c r="F1177" t="n" s="14">
        <v>11621.0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0.75</v>
      </c>
      <c r="L1177" t="n" s="17">
        <v>1547.92</v>
      </c>
      <c r="M1177" t="s" s="18">
        <v>24</v>
      </c>
    </row>
    <row r="1178">
      <c r="A1178" t="s" s="13">
        <v>1829</v>
      </c>
      <c r="B1178" t="n" s="14">
        <v>351.0</v>
      </c>
      <c r="C1178" t="s" s="13">
        <v>1835</v>
      </c>
      <c r="D1178" t="s" s="13">
        <v>1836</v>
      </c>
      <c r="E1178" t="s" s="13">
        <v>1832</v>
      </c>
      <c r="F1178" t="n" s="14">
        <v>7042.0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1966.66</v>
      </c>
      <c r="M1178" t="s" s="18">
        <v>24</v>
      </c>
    </row>
    <row r="1179">
      <c r="A1179" t="s" s="13">
        <v>1849</v>
      </c>
      <c r="B1179" t="n" s="14">
        <v>17201.0</v>
      </c>
      <c r="C1179" t="s" s="13">
        <v>1850</v>
      </c>
      <c r="D1179" t="s" s="13">
        <v>1851</v>
      </c>
      <c r="E1179" t="s" s="13">
        <v>1852</v>
      </c>
      <c r="F1179" t="n" s="14">
        <v>6316.0</v>
      </c>
      <c r="G1179" t="s" s="15">
        <v>1853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1585.12</v>
      </c>
      <c r="M1179" t="s" s="18">
        <v>24</v>
      </c>
    </row>
    <row r="1180">
      <c r="A1180" t="s" s="13">
        <v>1849</v>
      </c>
      <c r="B1180" t="n" s="14">
        <v>29.0</v>
      </c>
      <c r="C1180" t="s" s="13">
        <v>1854</v>
      </c>
      <c r="D1180" t="s" s="13">
        <v>1855</v>
      </c>
      <c r="E1180" t="s" s="13">
        <v>1856</v>
      </c>
      <c r="F1180" t="n" s="14">
        <v>10032.0</v>
      </c>
      <c r="G1180" t="s" s="15">
        <v>1857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1574.24</v>
      </c>
      <c r="M1180" t="s" s="18">
        <v>24</v>
      </c>
    </row>
    <row r="1181">
      <c r="A1181" t="s" s="13">
        <v>1849</v>
      </c>
      <c r="B1181" t="n" s="14">
        <v>352.0</v>
      </c>
      <c r="C1181" t="s" s="13">
        <v>1858</v>
      </c>
      <c r="D1181" t="s" s="13">
        <v>1859</v>
      </c>
      <c r="E1181" t="s" s="13">
        <v>1860</v>
      </c>
      <c r="F1181" t="n" s="14">
        <v>12705.0</v>
      </c>
      <c r="G1181" t="s" s="15">
        <v>1861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685.05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10492.0</v>
      </c>
      <c r="G1182" t="s" s="15">
        <v>1862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2104.86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6220.0</v>
      </c>
      <c r="G1183" t="s" s="15">
        <v>1863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292.79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12840.0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1438.47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12841.0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2165.64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12171.0</v>
      </c>
      <c r="G1186" t="s" s="15">
        <v>1866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2154.66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11891.0</v>
      </c>
      <c r="G1187" t="s" s="15">
        <v>1867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1354.27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16383.0</v>
      </c>
      <c r="G1188" t="s" s="15">
        <v>1868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1229.71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13732.0</v>
      </c>
      <c r="G1189" t="s" s="15">
        <v>1869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1214.39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11543.0</v>
      </c>
      <c r="G1190" t="s" s="15">
        <v>1870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2065.61</v>
      </c>
      <c r="M1190" t="s" s="18">
        <v>24</v>
      </c>
    </row>
    <row r="1191">
      <c r="A1191" t="s" s="13">
        <v>1849</v>
      </c>
      <c r="B1191" t="n" s="14">
        <v>352.0</v>
      </c>
      <c r="C1191" t="s" s="13">
        <v>1858</v>
      </c>
      <c r="D1191" t="s" s="13">
        <v>1859</v>
      </c>
      <c r="E1191" t="s" s="13">
        <v>1860</v>
      </c>
      <c r="F1191" t="n" s="14">
        <v>11650.0</v>
      </c>
      <c r="G1191" t="s" s="15">
        <v>1871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1463.42</v>
      </c>
      <c r="M1191" t="s" s="18">
        <v>24</v>
      </c>
    </row>
    <row r="1192">
      <c r="A1192" t="s" s="13">
        <v>1872</v>
      </c>
      <c r="B1192" t="n" s="14">
        <v>33083.0</v>
      </c>
      <c r="C1192" t="s" s="13">
        <v>1873</v>
      </c>
      <c r="D1192" t="s" s="13">
        <v>1874</v>
      </c>
      <c r="E1192" t="s" s="13">
        <v>1875</v>
      </c>
      <c r="F1192" t="n" s="14">
        <v>5935.0</v>
      </c>
      <c r="G1192" t="s" s="15">
        <v>1876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2161.83</v>
      </c>
      <c r="M1192" t="s" s="18">
        <v>24</v>
      </c>
    </row>
    <row r="1193">
      <c r="A1193" t="s" s="13">
        <v>1872</v>
      </c>
      <c r="B1193" t="n" s="14">
        <v>33101.0</v>
      </c>
      <c r="C1193" t="s" s="13">
        <v>1877</v>
      </c>
      <c r="D1193" t="s" s="13">
        <v>1878</v>
      </c>
      <c r="E1193" t="s" s="13">
        <v>1879</v>
      </c>
      <c r="F1193" t="n" s="14">
        <v>7168.0</v>
      </c>
      <c r="G1193" t="s" s="15">
        <v>1880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2031.4</v>
      </c>
      <c r="M1193" t="s" s="18">
        <v>24</v>
      </c>
    </row>
    <row r="1194">
      <c r="A1194" t="s" s="13">
        <v>1872</v>
      </c>
      <c r="B1194" t="n" s="14">
        <v>1077.0</v>
      </c>
      <c r="C1194" t="s" s="13">
        <v>1881</v>
      </c>
      <c r="D1194" t="s" s="13">
        <v>1874</v>
      </c>
      <c r="E1194" t="s" s="13">
        <v>1875</v>
      </c>
      <c r="F1194" t="n" s="14">
        <v>12486.0</v>
      </c>
      <c r="G1194" t="s" s="15">
        <v>1882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2185.3</v>
      </c>
      <c r="M1194" t="s" s="18">
        <v>24</v>
      </c>
    </row>
    <row r="1195">
      <c r="A1195" t="s" s="13">
        <v>1872</v>
      </c>
      <c r="B1195" t="n" s="14">
        <v>1243.0</v>
      </c>
      <c r="C1195" t="s" s="13">
        <v>1883</v>
      </c>
      <c r="D1195" t="s" s="13">
        <v>1874</v>
      </c>
      <c r="E1195" t="s" s="13">
        <v>1875</v>
      </c>
      <c r="F1195" t="n" s="14">
        <v>7031.0</v>
      </c>
      <c r="G1195" t="s" s="15">
        <v>1884</v>
      </c>
      <c r="H1195" t="s" s="16">
        <v>131</v>
      </c>
      <c r="I1195" t="s" s="13">
        <v>132</v>
      </c>
      <c r="J1195" t="s" s="13">
        <v>23</v>
      </c>
      <c r="K1195" t="n" s="17">
        <v>1.0</v>
      </c>
      <c r="L1195" t="n" s="17">
        <v>2333.88</v>
      </c>
      <c r="M1195" t="s" s="18">
        <v>24</v>
      </c>
    </row>
    <row r="1196">
      <c r="A1196" t="s" s="13">
        <v>1872</v>
      </c>
      <c r="B1196" t="n" s="14">
        <v>33071.0</v>
      </c>
      <c r="C1196" t="s" s="13">
        <v>1885</v>
      </c>
      <c r="D1196" t="s" s="13">
        <v>1886</v>
      </c>
      <c r="E1196" t="s" s="13">
        <v>1887</v>
      </c>
      <c r="F1196" t="n" s="14">
        <v>7041.0</v>
      </c>
      <c r="G1196" t="s" s="15">
        <v>1888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1808.34</v>
      </c>
      <c r="M1196" t="s" s="18">
        <v>24</v>
      </c>
    </row>
    <row r="1197">
      <c r="A1197" t="s" s="13">
        <v>1872</v>
      </c>
      <c r="B1197" t="n" s="14">
        <v>33096.0</v>
      </c>
      <c r="C1197" t="s" s="13">
        <v>1889</v>
      </c>
      <c r="D1197" t="s" s="13">
        <v>1886</v>
      </c>
      <c r="E1197" t="s" s="13">
        <v>1887</v>
      </c>
      <c r="F1197" t="n" s="14">
        <v>6002.0</v>
      </c>
      <c r="G1197" t="s" s="15">
        <v>1890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2051.3</v>
      </c>
      <c r="M1197" t="s" s="18">
        <v>24</v>
      </c>
    </row>
    <row r="1198">
      <c r="A1198" t="s" s="13">
        <v>1872</v>
      </c>
      <c r="B1198" t="n" s="14">
        <v>131.0</v>
      </c>
      <c r="C1198" t="s" s="13">
        <v>1891</v>
      </c>
      <c r="D1198" t="s" s="13">
        <v>1874</v>
      </c>
      <c r="E1198" t="s" s="13">
        <v>1875</v>
      </c>
      <c r="F1198" t="n" s="14">
        <v>6795.0</v>
      </c>
      <c r="G1198" t="s" s="15">
        <v>1892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1953.01</v>
      </c>
      <c r="M1198" t="s" s="18">
        <v>24</v>
      </c>
    </row>
    <row r="1199">
      <c r="A1199" t="s" s="13">
        <v>1872</v>
      </c>
      <c r="B1199" t="n" s="14">
        <v>131.0</v>
      </c>
      <c r="C1199" t="s" s="13">
        <v>1891</v>
      </c>
      <c r="D1199" t="s" s="13">
        <v>1874</v>
      </c>
      <c r="E1199" t="s" s="13">
        <v>1875</v>
      </c>
      <c r="F1199" t="n" s="14">
        <v>13632.0</v>
      </c>
      <c r="G1199" t="s" s="15">
        <v>1893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1232.89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1874</v>
      </c>
      <c r="E1200" t="s" s="13">
        <v>1875</v>
      </c>
      <c r="F1200" t="n" s="14">
        <v>6535.0</v>
      </c>
      <c r="G1200" t="s" s="15">
        <v>1894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1632.87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1874</v>
      </c>
      <c r="E1201" t="s" s="13">
        <v>1875</v>
      </c>
      <c r="F1201" t="n" s="14">
        <v>11897.0</v>
      </c>
      <c r="G1201" t="s" s="15">
        <v>1895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1246.69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1874</v>
      </c>
      <c r="E1202" t="s" s="13">
        <v>1875</v>
      </c>
      <c r="F1202" t="n" s="14">
        <v>8169.0</v>
      </c>
      <c r="G1202" t="s" s="15">
        <v>1896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1517.15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1874</v>
      </c>
      <c r="E1203" t="s" s="13">
        <v>1875</v>
      </c>
      <c r="F1203" t="n" s="14">
        <v>10630.0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1430.84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1874</v>
      </c>
      <c r="E1204" t="s" s="13">
        <v>1875</v>
      </c>
      <c r="F1204" t="n" s="14">
        <v>6351.0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1681.18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1874</v>
      </c>
      <c r="E1205" t="s" s="13">
        <v>1875</v>
      </c>
      <c r="F1205" t="n" s="14">
        <v>10298.0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1770.63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1874</v>
      </c>
      <c r="E1206" t="s" s="13">
        <v>1875</v>
      </c>
      <c r="F1206" t="n" s="14">
        <v>10151.0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1464.4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1874</v>
      </c>
      <c r="E1207" t="s" s="13">
        <v>1875</v>
      </c>
      <c r="F1207" t="n" s="14">
        <v>9517.0</v>
      </c>
      <c r="G1207" t="s" s="15">
        <v>1901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1422.38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1874</v>
      </c>
      <c r="E1208" t="s" s="13">
        <v>1875</v>
      </c>
      <c r="F1208" t="n" s="14">
        <v>8695.0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1510.33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1874</v>
      </c>
      <c r="E1209" t="s" s="13">
        <v>1875</v>
      </c>
      <c r="F1209" t="n" s="14">
        <v>10299.0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1617.12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1874</v>
      </c>
      <c r="E1210" t="s" s="13">
        <v>1875</v>
      </c>
      <c r="F1210" t="n" s="14">
        <v>8238.0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1847.4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1874</v>
      </c>
      <c r="E1211" t="s" s="13">
        <v>1875</v>
      </c>
      <c r="F1211" t="n" s="14">
        <v>10208.0</v>
      </c>
      <c r="G1211" t="s" s="15">
        <v>1905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1455.44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1874</v>
      </c>
      <c r="E1212" t="s" s="13">
        <v>1875</v>
      </c>
      <c r="F1212" t="n" s="14">
        <v>12574.0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1383.6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1874</v>
      </c>
      <c r="E1213" t="s" s="13">
        <v>1875</v>
      </c>
      <c r="F1213" t="n" s="14">
        <v>11896.0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1605.31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1874</v>
      </c>
      <c r="E1214" t="s" s="13">
        <v>1875</v>
      </c>
      <c r="F1214" t="n" s="14">
        <v>9814.0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1867.38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1874</v>
      </c>
      <c r="E1215" t="s" s="13">
        <v>1875</v>
      </c>
      <c r="F1215" t="n" s="14">
        <v>11576.0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1571.67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1874</v>
      </c>
      <c r="E1216" t="s" s="13">
        <v>1875</v>
      </c>
      <c r="F1216" t="n" s="14">
        <v>9355.0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1686.26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1874</v>
      </c>
      <c r="E1217" t="s" s="13">
        <v>1875</v>
      </c>
      <c r="F1217" t="n" s="14">
        <v>9781.0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1619.75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1874</v>
      </c>
      <c r="E1218" t="s" s="13">
        <v>1875</v>
      </c>
      <c r="F1218" t="n" s="14">
        <v>17885.0</v>
      </c>
      <c r="G1218" t="s" s="15">
        <v>1912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471.64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1874</v>
      </c>
      <c r="E1219" t="s" s="13">
        <v>1875</v>
      </c>
      <c r="F1219" t="n" s="14">
        <v>9806.0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1540.72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1874</v>
      </c>
      <c r="E1220" t="s" s="13">
        <v>1875</v>
      </c>
      <c r="F1220" t="n" s="14">
        <v>12334.0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1501.32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1874</v>
      </c>
      <c r="E1221" t="s" s="13">
        <v>1875</v>
      </c>
      <c r="F1221" t="n" s="14">
        <v>13109.0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1592.6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1874</v>
      </c>
      <c r="E1222" t="s" s="13">
        <v>1875</v>
      </c>
      <c r="F1222" t="n" s="14">
        <v>12387.0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1527.75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1874</v>
      </c>
      <c r="E1223" t="s" s="13">
        <v>1875</v>
      </c>
      <c r="F1223" t="n" s="14">
        <v>6373.0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2348.68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1874</v>
      </c>
      <c r="E1224" t="s" s="13">
        <v>1875</v>
      </c>
      <c r="F1224" t="n" s="14">
        <v>11008.0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1522.46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1874</v>
      </c>
      <c r="E1225" t="s" s="13">
        <v>1875</v>
      </c>
      <c r="F1225" t="n" s="14">
        <v>58.0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1962.89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1874</v>
      </c>
      <c r="E1226" t="s" s="13">
        <v>1875</v>
      </c>
      <c r="F1226" t="n" s="14">
        <v>11731.0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1555.98</v>
      </c>
      <c r="M1226" t="s" s="18">
        <v>24</v>
      </c>
    </row>
    <row r="1227">
      <c r="A1227" t="s" s="13">
        <v>1872</v>
      </c>
      <c r="B1227" t="n" s="14">
        <v>131.0</v>
      </c>
      <c r="C1227" t="s" s="13">
        <v>1891</v>
      </c>
      <c r="D1227" t="s" s="13">
        <v>1874</v>
      </c>
      <c r="E1227" t="s" s="13">
        <v>1875</v>
      </c>
      <c r="F1227" t="n" s="14">
        <v>12605.0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1849.93</v>
      </c>
      <c r="M1227" t="s" s="18">
        <v>24</v>
      </c>
    </row>
    <row r="1228">
      <c r="A1228" t="s" s="13">
        <v>1872</v>
      </c>
      <c r="B1228" t="n" s="14">
        <v>33076.0</v>
      </c>
      <c r="C1228" t="s" s="13">
        <v>1922</v>
      </c>
      <c r="D1228" t="s" s="13">
        <v>1923</v>
      </c>
      <c r="E1228" t="s" s="13">
        <v>1875</v>
      </c>
      <c r="F1228" t="n" s="14">
        <v>5485.0</v>
      </c>
      <c r="G1228" t="s" s="15">
        <v>1924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1971.24</v>
      </c>
      <c r="M1228" t="s" s="18">
        <v>24</v>
      </c>
    </row>
    <row r="1229">
      <c r="A1229" t="s" s="13">
        <v>1925</v>
      </c>
      <c r="B1229" t="n" s="14">
        <v>130.0</v>
      </c>
      <c r="C1229" t="s" s="13">
        <v>1926</v>
      </c>
      <c r="D1229" t="s" s="13">
        <v>1927</v>
      </c>
      <c r="E1229" t="s" s="13">
        <v>1928</v>
      </c>
      <c r="F1229" t="n" s="14">
        <v>9088.0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1810.29</v>
      </c>
      <c r="M1229" t="s" s="18">
        <v>24</v>
      </c>
    </row>
    <row r="1230">
      <c r="A1230" t="s" s="13">
        <v>1925</v>
      </c>
      <c r="B1230" t="n" s="14">
        <v>130.0</v>
      </c>
      <c r="C1230" t="s" s="13">
        <v>1926</v>
      </c>
      <c r="D1230" t="s" s="13">
        <v>1927</v>
      </c>
      <c r="E1230" t="s" s="13">
        <v>1928</v>
      </c>
      <c r="F1230" t="n" s="14">
        <v>6807.0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2396.21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12317.0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1729.76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5010.0</v>
      </c>
      <c r="G1232" t="s" s="15">
        <v>1932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1403.8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8273.0</v>
      </c>
      <c r="G1233" t="s" s="15">
        <v>1933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1378.72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13316.0</v>
      </c>
      <c r="G1234" t="s" s="15">
        <v>1934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1767.09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7166.0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1921.05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17493.0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1421.71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7991.0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1953.43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12627.0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1471.62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14023.0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1501.53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11166.0</v>
      </c>
      <c r="G1240" t="s" s="15">
        <v>1940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1851.84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13681.0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1565.48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10931.0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1595.88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11906.0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1561.59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8870.0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1932.65</v>
      </c>
      <c r="M1244" t="s" s="18">
        <v>24</v>
      </c>
    </row>
    <row r="1245">
      <c r="A1245" t="s" s="13">
        <v>1925</v>
      </c>
      <c r="B1245" t="n" s="14">
        <v>130.0</v>
      </c>
      <c r="C1245" t="s" s="13">
        <v>1926</v>
      </c>
      <c r="D1245" t="s" s="13">
        <v>1927</v>
      </c>
      <c r="E1245" t="s" s="13">
        <v>1928</v>
      </c>
      <c r="F1245" t="n" s="14">
        <v>14594.0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2026.99</v>
      </c>
      <c r="M1245" t="s" s="18">
        <v>24</v>
      </c>
    </row>
    <row r="1246">
      <c r="A1246" t="s" s="13">
        <v>1946</v>
      </c>
      <c r="B1246" t="n" s="14">
        <v>133.0</v>
      </c>
      <c r="C1246" t="s" s="13">
        <v>1947</v>
      </c>
      <c r="D1246" t="s" s="13">
        <v>1948</v>
      </c>
      <c r="E1246" t="s" s="13">
        <v>1949</v>
      </c>
      <c r="F1246" t="n" s="14">
        <v>14116.0</v>
      </c>
      <c r="G1246" t="s" s="15">
        <v>1950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993.93</v>
      </c>
      <c r="M1246" t="s" s="18">
        <v>24</v>
      </c>
    </row>
    <row r="1247">
      <c r="A1247" t="s" s="13">
        <v>1946</v>
      </c>
      <c r="B1247" t="n" s="14">
        <v>133.0</v>
      </c>
      <c r="C1247" t="s" s="13">
        <v>1947</v>
      </c>
      <c r="D1247" t="s" s="13">
        <v>1948</v>
      </c>
      <c r="E1247" t="s" s="13">
        <v>1949</v>
      </c>
      <c r="F1247" t="n" s="14">
        <v>6001.0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1665.31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13390.0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1618.66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6850.0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1556.07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7725.0</v>
      </c>
      <c r="G1250" t="s" s="15">
        <v>1954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1583.04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12457.0</v>
      </c>
      <c r="G1251" t="s" s="15">
        <v>1955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1469.68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7520.0</v>
      </c>
      <c r="G1252" t="s" s="15">
        <v>1956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1036.9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5586.0</v>
      </c>
      <c r="G1253" t="s" s="15">
        <v>1957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1004.68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12362.0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822.91</v>
      </c>
      <c r="M1254" t="s" s="18">
        <v>24</v>
      </c>
    </row>
    <row r="1255">
      <c r="A1255" t="s" s="13">
        <v>1946</v>
      </c>
      <c r="B1255" t="n" s="14">
        <v>133.0</v>
      </c>
      <c r="C1255" t="s" s="13">
        <v>1947</v>
      </c>
      <c r="D1255" t="s" s="13">
        <v>1948</v>
      </c>
      <c r="E1255" t="s" s="13">
        <v>1949</v>
      </c>
      <c r="F1255" t="n" s="14">
        <v>12823.0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1954.08</v>
      </c>
      <c r="M1255" t="s" s="18">
        <v>24</v>
      </c>
    </row>
    <row r="1256">
      <c r="A1256" t="s" s="13">
        <v>1960</v>
      </c>
      <c r="B1256" t="n" s="14">
        <v>29222.0</v>
      </c>
      <c r="C1256" t="s" s="13">
        <v>1961</v>
      </c>
      <c r="D1256" t="s" s="13">
        <v>1962</v>
      </c>
      <c r="E1256" t="s" s="13">
        <v>1963</v>
      </c>
      <c r="F1256" t="n" s="14">
        <v>7123.0</v>
      </c>
      <c r="G1256" t="s" s="15">
        <v>1964</v>
      </c>
      <c r="H1256" t="s" s="16">
        <v>21</v>
      </c>
      <c r="I1256" t="s" s="13">
        <v>22</v>
      </c>
      <c r="J1256" t="s" s="13">
        <v>23</v>
      </c>
      <c r="K1256" t="n" s="17">
        <v>0.8</v>
      </c>
      <c r="L1256" t="n" s="17">
        <v>2056.43</v>
      </c>
      <c r="M1256" t="s" s="18">
        <v>24</v>
      </c>
    </row>
    <row r="1257">
      <c r="A1257" t="s" s="13">
        <v>1960</v>
      </c>
      <c r="B1257" t="n" s="14">
        <v>29259.0</v>
      </c>
      <c r="C1257" t="s" s="13">
        <v>1965</v>
      </c>
      <c r="D1257" t="s" s="13">
        <v>1966</v>
      </c>
      <c r="E1257" t="s" s="13">
        <v>1967</v>
      </c>
      <c r="F1257" t="n" s="14">
        <v>12682.0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1467.37</v>
      </c>
      <c r="M1257" t="s" s="18">
        <v>24</v>
      </c>
    </row>
    <row r="1258">
      <c r="A1258" t="s" s="13">
        <v>1960</v>
      </c>
      <c r="B1258" t="n" s="14">
        <v>29259.0</v>
      </c>
      <c r="C1258" t="s" s="13">
        <v>1965</v>
      </c>
      <c r="D1258" t="s" s="13">
        <v>1966</v>
      </c>
      <c r="E1258" t="s" s="13">
        <v>1967</v>
      </c>
      <c r="F1258" t="n" s="14">
        <v>12650.0</v>
      </c>
      <c r="G1258" t="s" s="15">
        <v>1969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1441.59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1965</v>
      </c>
      <c r="D1259" t="s" s="13">
        <v>1966</v>
      </c>
      <c r="E1259" t="s" s="13">
        <v>1967</v>
      </c>
      <c r="F1259" t="n" s="14">
        <v>6614.0</v>
      </c>
      <c r="G1259" t="s" s="15">
        <v>1970</v>
      </c>
      <c r="H1259" t="s" s="16">
        <v>21</v>
      </c>
      <c r="I1259" t="s" s="13">
        <v>22</v>
      </c>
      <c r="J1259" t="s" s="13">
        <v>23</v>
      </c>
      <c r="K1259" t="n" s="17">
        <v>0.2</v>
      </c>
      <c r="L1259" t="n" s="17">
        <v>4500.65</v>
      </c>
      <c r="M1259" t="s" s="18">
        <v>24</v>
      </c>
    </row>
    <row r="1260">
      <c r="A1260" t="s" s="13">
        <v>1960</v>
      </c>
      <c r="B1260" t="n" s="14">
        <v>29258.0</v>
      </c>
      <c r="C1260" t="s" s="13">
        <v>1971</v>
      </c>
      <c r="D1260" t="s" s="13">
        <v>1972</v>
      </c>
      <c r="E1260" t="s" s="13">
        <v>1973</v>
      </c>
      <c r="F1260" t="n" s="14">
        <v>7982.0</v>
      </c>
      <c r="G1260" t="s" s="15">
        <v>1974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1141.3</v>
      </c>
      <c r="M1260" t="s" s="18">
        <v>24</v>
      </c>
    </row>
    <row r="1261">
      <c r="A1261" t="s" s="13">
        <v>1960</v>
      </c>
      <c r="B1261" t="n" s="14">
        <v>29258.0</v>
      </c>
      <c r="C1261" t="s" s="13">
        <v>1971</v>
      </c>
      <c r="D1261" t="s" s="13">
        <v>1972</v>
      </c>
      <c r="E1261" t="s" s="13">
        <v>1973</v>
      </c>
      <c r="F1261" t="n" s="14">
        <v>7982.0</v>
      </c>
      <c r="G1261" t="s" s="15">
        <v>1974</v>
      </c>
      <c r="H1261" t="s" s="16">
        <v>21</v>
      </c>
      <c r="I1261" t="s" s="13">
        <v>22</v>
      </c>
      <c r="J1261" t="s" s="13">
        <v>23</v>
      </c>
      <c r="K1261" t="n" s="17">
        <v>0.76</v>
      </c>
      <c r="L1261" t="n" s="17">
        <v>1767.82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1971</v>
      </c>
      <c r="D1262" t="s" s="13">
        <v>1972</v>
      </c>
      <c r="E1262" t="s" s="13">
        <v>1973</v>
      </c>
      <c r="F1262" t="n" s="14">
        <v>13341.0</v>
      </c>
      <c r="G1262" t="s" s="15">
        <v>1975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1271.78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1971</v>
      </c>
      <c r="D1263" t="s" s="13">
        <v>1972</v>
      </c>
      <c r="E1263" t="s" s="13">
        <v>1973</v>
      </c>
      <c r="F1263" t="n" s="14">
        <v>13299.0</v>
      </c>
      <c r="G1263" t="s" s="15">
        <v>1976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1542.63</v>
      </c>
      <c r="M1263" t="s" s="18">
        <v>24</v>
      </c>
    </row>
    <row r="1264">
      <c r="A1264" t="s" s="13">
        <v>1960</v>
      </c>
      <c r="B1264" t="n" s="14">
        <v>29219.0</v>
      </c>
      <c r="C1264" t="s" s="13">
        <v>1977</v>
      </c>
      <c r="D1264" t="s" s="13">
        <v>1978</v>
      </c>
      <c r="E1264" t="s" s="13">
        <v>1979</v>
      </c>
      <c r="F1264" t="n" s="14">
        <v>11608.0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1622.0</v>
      </c>
      <c r="M1264" t="s" s="18">
        <v>24</v>
      </c>
    </row>
    <row r="1265">
      <c r="A1265" t="s" s="13">
        <v>1960</v>
      </c>
      <c r="B1265" t="n" s="14">
        <v>29219.0</v>
      </c>
      <c r="C1265" t="s" s="13">
        <v>1977</v>
      </c>
      <c r="D1265" t="s" s="13">
        <v>1978</v>
      </c>
      <c r="E1265" t="s" s="13">
        <v>1979</v>
      </c>
      <c r="F1265" t="n" s="14">
        <v>7551.0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0.43</v>
      </c>
      <c r="L1265" t="n" s="17">
        <v>1605.4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1977</v>
      </c>
      <c r="D1266" t="s" s="13">
        <v>1978</v>
      </c>
      <c r="E1266" t="s" s="13">
        <v>1979</v>
      </c>
      <c r="F1266" t="n" s="14">
        <v>12723.0</v>
      </c>
      <c r="G1266" t="s" s="15">
        <v>1982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1568.03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1977</v>
      </c>
      <c r="D1267" t="s" s="13">
        <v>1978</v>
      </c>
      <c r="E1267" t="s" s="13">
        <v>1979</v>
      </c>
      <c r="F1267" t="n" s="14">
        <v>12493.0</v>
      </c>
      <c r="G1267" t="s" s="15">
        <v>1983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1401.08</v>
      </c>
      <c r="M1267" t="s" s="18">
        <v>24</v>
      </c>
    </row>
    <row r="1268">
      <c r="A1268" t="s" s="13">
        <v>1960</v>
      </c>
      <c r="B1268" t="n" s="14">
        <v>29223.0</v>
      </c>
      <c r="C1268" t="s" s="13">
        <v>1984</v>
      </c>
      <c r="D1268" t="s" s="13">
        <v>1985</v>
      </c>
      <c r="E1268" t="s" s="13">
        <v>1986</v>
      </c>
      <c r="F1268" t="n" s="14">
        <v>8330.0</v>
      </c>
      <c r="G1268" t="s" s="15">
        <v>1987</v>
      </c>
      <c r="H1268" t="s" s="16">
        <v>21</v>
      </c>
      <c r="I1268" t="s" s="13">
        <v>22</v>
      </c>
      <c r="J1268" t="s" s="13">
        <v>23</v>
      </c>
      <c r="K1268" t="n" s="17">
        <v>1.2</v>
      </c>
      <c r="L1268" t="n" s="17">
        <v>1833.78</v>
      </c>
      <c r="M1268" t="s" s="18">
        <v>24</v>
      </c>
    </row>
    <row r="1269">
      <c r="A1269" t="s" s="13">
        <v>1960</v>
      </c>
      <c r="B1269" t="n" s="14">
        <v>29224.0</v>
      </c>
      <c r="C1269" t="s" s="13">
        <v>1988</v>
      </c>
      <c r="D1269" t="s" s="13">
        <v>1989</v>
      </c>
      <c r="E1269" t="s" s="13">
        <v>1990</v>
      </c>
      <c r="F1269" t="n" s="14">
        <v>7920.0</v>
      </c>
      <c r="G1269" t="s" s="15">
        <v>1991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1919.25</v>
      </c>
      <c r="M1269" t="s" s="18">
        <v>24</v>
      </c>
    </row>
    <row r="1270">
      <c r="A1270" t="s" s="13">
        <v>1960</v>
      </c>
      <c r="B1270" t="n" s="14">
        <v>29211.0</v>
      </c>
      <c r="C1270" t="s" s="13">
        <v>1992</v>
      </c>
      <c r="D1270" t="s" s="13">
        <v>1993</v>
      </c>
      <c r="E1270" t="s" s="13">
        <v>1994</v>
      </c>
      <c r="F1270" t="n" s="14">
        <v>8661.0</v>
      </c>
      <c r="G1270" t="s" s="15">
        <v>1995</v>
      </c>
      <c r="H1270" t="s" s="16">
        <v>21</v>
      </c>
      <c r="I1270" t="s" s="13">
        <v>22</v>
      </c>
      <c r="J1270" t="s" s="13">
        <v>23</v>
      </c>
      <c r="K1270" t="n" s="17">
        <v>0.5</v>
      </c>
      <c r="L1270" t="n" s="17">
        <v>2497.46</v>
      </c>
      <c r="M1270" t="s" s="18">
        <v>24</v>
      </c>
    </row>
    <row r="1271">
      <c r="A1271" t="s" s="13">
        <v>1960</v>
      </c>
      <c r="B1271" t="n" s="14">
        <v>29211.0</v>
      </c>
      <c r="C1271" t="s" s="13">
        <v>1992</v>
      </c>
      <c r="D1271" t="s" s="13">
        <v>1993</v>
      </c>
      <c r="E1271" t="s" s="13">
        <v>1994</v>
      </c>
      <c r="F1271" t="n" s="14">
        <v>8884.0</v>
      </c>
      <c r="G1271" t="s" s="15">
        <v>1996</v>
      </c>
      <c r="H1271" t="s" s="16">
        <v>21</v>
      </c>
      <c r="I1271" t="s" s="13">
        <v>22</v>
      </c>
      <c r="J1271" t="s" s="13">
        <v>23</v>
      </c>
      <c r="K1271" t="n" s="17">
        <v>0.1</v>
      </c>
      <c r="L1271" t="n" s="17">
        <v>1866.7</v>
      </c>
      <c r="M1271" t="s" s="18">
        <v>24</v>
      </c>
    </row>
    <row r="1272">
      <c r="A1272" t="s" s="13">
        <v>1960</v>
      </c>
      <c r="B1272" t="n" s="14">
        <v>1148.0</v>
      </c>
      <c r="C1272" t="s" s="13">
        <v>1997</v>
      </c>
      <c r="D1272" t="s" s="13">
        <v>1998</v>
      </c>
      <c r="E1272" t="s" s="13">
        <v>1999</v>
      </c>
      <c r="F1272" t="n" s="14">
        <v>10882.0</v>
      </c>
      <c r="G1272" t="s" s="15">
        <v>2000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1697.97</v>
      </c>
      <c r="M1272" t="s" s="18">
        <v>24</v>
      </c>
    </row>
    <row r="1273">
      <c r="A1273" t="s" s="13">
        <v>1960</v>
      </c>
      <c r="B1273" t="n" s="14">
        <v>1295.0</v>
      </c>
      <c r="C1273" t="s" s="13">
        <v>2001</v>
      </c>
      <c r="D1273" t="s" s="13">
        <v>2002</v>
      </c>
      <c r="E1273" t="s" s="13">
        <v>2003</v>
      </c>
      <c r="F1273" t="n" s="14">
        <v>9847.0</v>
      </c>
      <c r="G1273" t="s" s="15">
        <v>2004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1726.68</v>
      </c>
      <c r="M1273" t="s" s="18">
        <v>24</v>
      </c>
    </row>
    <row r="1274">
      <c r="A1274" t="s" s="13">
        <v>1960</v>
      </c>
      <c r="B1274" t="n" s="14">
        <v>928.0</v>
      </c>
      <c r="C1274" t="s" s="13">
        <v>2005</v>
      </c>
      <c r="D1274" t="s" s="13">
        <v>2006</v>
      </c>
      <c r="E1274" t="s" s="13">
        <v>1979</v>
      </c>
      <c r="F1274" t="n" s="14">
        <v>8155.0</v>
      </c>
      <c r="G1274" t="s" s="15">
        <v>2007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2042.81</v>
      </c>
      <c r="M1274" t="s" s="18">
        <v>24</v>
      </c>
    </row>
    <row r="1275">
      <c r="A1275" t="s" s="13">
        <v>1960</v>
      </c>
      <c r="B1275" t="n" s="14">
        <v>29218.0</v>
      </c>
      <c r="C1275" t="s" s="13">
        <v>2008</v>
      </c>
      <c r="D1275" t="s" s="13">
        <v>2006</v>
      </c>
      <c r="E1275" t="s" s="13">
        <v>1979</v>
      </c>
      <c r="F1275" t="n" s="14">
        <v>8521.0</v>
      </c>
      <c r="G1275" t="s" s="15">
        <v>2009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2139.09</v>
      </c>
      <c r="M1275" t="s" s="18">
        <v>24</v>
      </c>
    </row>
    <row r="1276">
      <c r="A1276" t="s" s="13">
        <v>1960</v>
      </c>
      <c r="B1276" t="n" s="14">
        <v>29217.0</v>
      </c>
      <c r="C1276" t="s" s="13">
        <v>2010</v>
      </c>
      <c r="D1276" t="s" s="13">
        <v>2006</v>
      </c>
      <c r="E1276" t="s" s="13">
        <v>1979</v>
      </c>
      <c r="F1276" t="n" s="14">
        <v>6091.0</v>
      </c>
      <c r="G1276" t="s" s="15">
        <v>2011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1950.75</v>
      </c>
      <c r="M1276" t="s" s="18">
        <v>24</v>
      </c>
    </row>
    <row r="1277">
      <c r="A1277" t="s" s="13">
        <v>1960</v>
      </c>
      <c r="B1277" t="n" s="14">
        <v>372.0</v>
      </c>
      <c r="C1277" t="s" s="13">
        <v>2012</v>
      </c>
      <c r="D1277" t="s" s="13">
        <v>2006</v>
      </c>
      <c r="E1277" t="s" s="13">
        <v>1979</v>
      </c>
      <c r="F1277" t="n" s="14">
        <v>11545.0</v>
      </c>
      <c r="G1277" t="s" s="15">
        <v>2013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1398.73</v>
      </c>
      <c r="M1277" t="s" s="18">
        <v>24</v>
      </c>
    </row>
    <row r="1278">
      <c r="A1278" t="s" s="13">
        <v>1960</v>
      </c>
      <c r="B1278" t="n" s="14">
        <v>372.0</v>
      </c>
      <c r="C1278" t="s" s="13">
        <v>2012</v>
      </c>
      <c r="D1278" t="s" s="13">
        <v>2006</v>
      </c>
      <c r="E1278" t="s" s="13">
        <v>1979</v>
      </c>
      <c r="F1278" t="n" s="14">
        <v>14936.0</v>
      </c>
      <c r="G1278" t="s" s="15">
        <v>2014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1627.54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2006</v>
      </c>
      <c r="E1279" t="s" s="13">
        <v>1979</v>
      </c>
      <c r="F1279" t="n" s="14">
        <v>9716.0</v>
      </c>
      <c r="G1279" t="s" s="15">
        <v>2015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1724.54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2006</v>
      </c>
      <c r="E1280" t="s" s="13">
        <v>1979</v>
      </c>
      <c r="F1280" t="n" s="14">
        <v>12326.0</v>
      </c>
      <c r="G1280" t="s" s="15">
        <v>2016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1393.37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2006</v>
      </c>
      <c r="E1281" t="s" s="13">
        <v>1979</v>
      </c>
      <c r="F1281" t="n" s="14">
        <v>12255.0</v>
      </c>
      <c r="G1281" t="s" s="15">
        <v>2017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1458.22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2006</v>
      </c>
      <c r="E1282" t="s" s="13">
        <v>1979</v>
      </c>
      <c r="F1282" t="n" s="14">
        <v>12382.0</v>
      </c>
      <c r="G1282" t="s" s="15">
        <v>2018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1765.67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2006</v>
      </c>
      <c r="E1283" t="s" s="13">
        <v>1979</v>
      </c>
      <c r="F1283" t="n" s="14">
        <v>11524.0</v>
      </c>
      <c r="G1283" t="s" s="15">
        <v>2019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1387.83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2006</v>
      </c>
      <c r="E1284" t="s" s="13">
        <v>1979</v>
      </c>
      <c r="F1284" t="n" s="14">
        <v>6324.0</v>
      </c>
      <c r="G1284" t="s" s="15">
        <v>2020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1381.09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2006</v>
      </c>
      <c r="E1285" t="s" s="13">
        <v>1979</v>
      </c>
      <c r="F1285" t="n" s="14">
        <v>12198.0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1531.49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2006</v>
      </c>
      <c r="E1286" t="s" s="13">
        <v>1979</v>
      </c>
      <c r="F1286" t="n" s="14">
        <v>13302.0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0.81</v>
      </c>
      <c r="L1286" t="n" s="17">
        <v>1603.99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2006</v>
      </c>
      <c r="E1287" t="s" s="13">
        <v>1979</v>
      </c>
      <c r="F1287" t="n" s="14">
        <v>5906.0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2183.34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2006</v>
      </c>
      <c r="E1288" t="s" s="13">
        <v>1979</v>
      </c>
      <c r="F1288" t="n" s="14">
        <v>56.0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0.2</v>
      </c>
      <c r="L1288" t="n" s="17">
        <v>1873.95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2006</v>
      </c>
      <c r="E1289" t="s" s="13">
        <v>1979</v>
      </c>
      <c r="F1289" t="n" s="14">
        <v>11928.0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1697.62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2006</v>
      </c>
      <c r="E1290" t="s" s="13">
        <v>1979</v>
      </c>
      <c r="F1290" t="n" s="14">
        <v>12256.0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1761.25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2006</v>
      </c>
      <c r="E1291" t="s" s="13">
        <v>1979</v>
      </c>
      <c r="F1291" t="n" s="14">
        <v>6455.0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0.38</v>
      </c>
      <c r="L1291" t="n" s="17">
        <v>1307.05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2006</v>
      </c>
      <c r="E1292" t="s" s="13">
        <v>1979</v>
      </c>
      <c r="F1292" t="n" s="14">
        <v>9750.0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1343.0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2006</v>
      </c>
      <c r="E1293" t="s" s="13">
        <v>1979</v>
      </c>
      <c r="F1293" t="n" s="14">
        <v>12582.0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1573.07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2006</v>
      </c>
      <c r="E1294" t="s" s="13">
        <v>1979</v>
      </c>
      <c r="F1294" t="n" s="14">
        <v>6880.0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1424.02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2006</v>
      </c>
      <c r="E1295" t="s" s="13">
        <v>1979</v>
      </c>
      <c r="F1295" t="n" s="14">
        <v>8132.0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1481.08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2006</v>
      </c>
      <c r="E1296" t="s" s="13">
        <v>1979</v>
      </c>
      <c r="F1296" t="n" s="14">
        <v>13253.0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1380.05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2006</v>
      </c>
      <c r="E1297" t="s" s="13">
        <v>1979</v>
      </c>
      <c r="F1297" t="n" s="14">
        <v>8425.0</v>
      </c>
      <c r="G1297" t="s" s="15">
        <v>1602</v>
      </c>
      <c r="H1297" t="s" s="16">
        <v>21</v>
      </c>
      <c r="I1297" t="s" s="13">
        <v>22</v>
      </c>
      <c r="J1297" t="s" s="13">
        <v>23</v>
      </c>
      <c r="K1297" t="n" s="17">
        <v>0.5</v>
      </c>
      <c r="L1297" t="n" s="17">
        <v>3253.4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2006</v>
      </c>
      <c r="E1298" t="s" s="13">
        <v>1979</v>
      </c>
      <c r="F1298" t="n" s="14">
        <v>12019.0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1522.95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2006</v>
      </c>
      <c r="E1299" t="s" s="13">
        <v>1979</v>
      </c>
      <c r="F1299" t="n" s="14">
        <v>12485.0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0.45</v>
      </c>
      <c r="L1299" t="n" s="17">
        <v>1219.16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2006</v>
      </c>
      <c r="E1300" t="s" s="13">
        <v>1979</v>
      </c>
      <c r="F1300" t="n" s="14">
        <v>10310.0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1435.72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2006</v>
      </c>
      <c r="E1301" t="s" s="13">
        <v>1979</v>
      </c>
      <c r="F1301" t="n" s="14">
        <v>6763.0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1264.45</v>
      </c>
      <c r="M1301" t="s" s="18">
        <v>24</v>
      </c>
    </row>
    <row r="1302">
      <c r="A1302" t="s" s="13">
        <v>1960</v>
      </c>
      <c r="B1302" t="n" s="14">
        <v>372.0</v>
      </c>
      <c r="C1302" t="s" s="13">
        <v>2012</v>
      </c>
      <c r="D1302" t="s" s="13">
        <v>2006</v>
      </c>
      <c r="E1302" t="s" s="13">
        <v>1979</v>
      </c>
      <c r="F1302" t="n" s="14">
        <v>7849.0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1393.28</v>
      </c>
      <c r="M1302" t="s" s="18">
        <v>24</v>
      </c>
    </row>
    <row r="1303">
      <c r="A1303" t="s" s="13">
        <v>2038</v>
      </c>
      <c r="B1303" t="n" s="14">
        <v>801.0</v>
      </c>
      <c r="C1303" t="s" s="13">
        <v>2039</v>
      </c>
      <c r="D1303" t="s" s="13">
        <v>2040</v>
      </c>
      <c r="E1303" t="s" s="13">
        <v>2041</v>
      </c>
      <c r="F1303" t="n" s="14">
        <v>12557.0</v>
      </c>
      <c r="G1303" t="s" s="15">
        <v>2042</v>
      </c>
      <c r="H1303" t="s" s="16">
        <v>131</v>
      </c>
      <c r="I1303" t="s" s="13">
        <v>132</v>
      </c>
      <c r="J1303" t="s" s="13">
        <v>51</v>
      </c>
      <c r="K1303" t="n" s="17">
        <v>1.0</v>
      </c>
      <c r="L1303" t="n" s="17">
        <v>1777.71</v>
      </c>
      <c r="M1303" t="s" s="18">
        <v>24</v>
      </c>
    </row>
    <row r="1304">
      <c r="A1304" t="s" s="13">
        <v>2038</v>
      </c>
      <c r="B1304" t="n" s="14">
        <v>54.0</v>
      </c>
      <c r="C1304" t="s" s="13">
        <v>2043</v>
      </c>
      <c r="D1304" t="s" s="13">
        <v>2044</v>
      </c>
      <c r="E1304" t="s" s="13">
        <v>2041</v>
      </c>
      <c r="F1304" t="n" s="14">
        <v>6976.0</v>
      </c>
      <c r="G1304" t="s" s="15">
        <v>2045</v>
      </c>
      <c r="H1304" t="s" s="16">
        <v>21</v>
      </c>
      <c r="I1304" t="s" s="13">
        <v>22</v>
      </c>
      <c r="J1304" t="s" s="13">
        <v>23</v>
      </c>
      <c r="K1304" t="n" s="17">
        <v>0.45</v>
      </c>
      <c r="L1304" t="n" s="17">
        <v>1620.2</v>
      </c>
      <c r="M1304" t="s" s="18">
        <v>24</v>
      </c>
    </row>
    <row r="1305">
      <c r="A1305" t="s" s="13">
        <v>2038</v>
      </c>
      <c r="B1305" t="n" s="14">
        <v>370.0</v>
      </c>
      <c r="C1305" t="s" s="13">
        <v>2046</v>
      </c>
      <c r="D1305" t="s" s="13">
        <v>2047</v>
      </c>
      <c r="E1305" t="s" s="13">
        <v>2041</v>
      </c>
      <c r="F1305" t="n" s="14">
        <v>10182.0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1492.27</v>
      </c>
      <c r="M1305" t="s" s="18">
        <v>24</v>
      </c>
    </row>
    <row r="1306">
      <c r="A1306" t="s" s="13">
        <v>2038</v>
      </c>
      <c r="B1306" t="n" s="14">
        <v>370.0</v>
      </c>
      <c r="C1306" t="s" s="13">
        <v>2046</v>
      </c>
      <c r="D1306" t="s" s="13">
        <v>2047</v>
      </c>
      <c r="E1306" t="s" s="13">
        <v>2041</v>
      </c>
      <c r="F1306" t="n" s="14">
        <v>5090.0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1479.86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7075.0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1885.18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11026.0</v>
      </c>
      <c r="G1308" t="s" s="15">
        <v>2051</v>
      </c>
      <c r="H1308" t="s" s="16">
        <v>21</v>
      </c>
      <c r="I1308" t="s" s="13">
        <v>22</v>
      </c>
      <c r="J1308" t="s" s="13">
        <v>23</v>
      </c>
      <c r="K1308" t="n" s="17">
        <v>1.02</v>
      </c>
      <c r="L1308" t="n" s="17">
        <v>1926.27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9373.0</v>
      </c>
      <c r="G1309" t="s" s="15">
        <v>2052</v>
      </c>
      <c r="H1309" t="s" s="16">
        <v>21</v>
      </c>
      <c r="I1309" t="s" s="13">
        <v>22</v>
      </c>
      <c r="J1309" t="s" s="13">
        <v>23</v>
      </c>
      <c r="K1309" t="n" s="17">
        <v>1.03</v>
      </c>
      <c r="L1309" t="n" s="17">
        <v>1848.27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6457.0</v>
      </c>
      <c r="G1310" t="s" s="15">
        <v>2053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1471.1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6457.0</v>
      </c>
      <c r="G1311" t="s" s="15">
        <v>2053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1364.88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8631.0</v>
      </c>
      <c r="G1312" t="s" s="15">
        <v>2054</v>
      </c>
      <c r="H1312" t="s" s="16">
        <v>45</v>
      </c>
      <c r="I1312" t="s" s="13">
        <v>46</v>
      </c>
      <c r="J1312" t="s" s="13">
        <v>23</v>
      </c>
      <c r="K1312" t="n" s="17">
        <v>0.9</v>
      </c>
      <c r="L1312" t="n" s="17">
        <v>1375.46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18053.0</v>
      </c>
      <c r="G1313" t="s" s="15">
        <v>2055</v>
      </c>
      <c r="H1313" t="s" s="16">
        <v>45</v>
      </c>
      <c r="I1313" t="s" s="13">
        <v>46</v>
      </c>
      <c r="J1313" t="s" s="13">
        <v>51</v>
      </c>
      <c r="K1313" t="n" s="17">
        <v>0.15</v>
      </c>
      <c r="L1313" t="n" s="17">
        <v>502.87</v>
      </c>
      <c r="M1313" t="s" s="18">
        <v>24</v>
      </c>
    </row>
    <row r="1314">
      <c r="A1314" t="s" s="13">
        <v>2038</v>
      </c>
      <c r="B1314" t="n" s="14">
        <v>370.0</v>
      </c>
      <c r="C1314" t="s" s="13">
        <v>2046</v>
      </c>
      <c r="D1314" t="s" s="13">
        <v>2047</v>
      </c>
      <c r="E1314" t="s" s="13">
        <v>2041</v>
      </c>
      <c r="F1314" t="n" s="14">
        <v>5978.0</v>
      </c>
      <c r="G1314" t="s" s="15">
        <v>2056</v>
      </c>
      <c r="H1314" t="s" s="16">
        <v>45</v>
      </c>
      <c r="I1314" t="s" s="13">
        <v>46</v>
      </c>
      <c r="J1314" t="s" s="13">
        <v>51</v>
      </c>
      <c r="K1314" t="n" s="17">
        <v>0.47</v>
      </c>
      <c r="L1314" t="n" s="17">
        <v>1086.4</v>
      </c>
      <c r="M1314" t="s" s="18">
        <v>24</v>
      </c>
    </row>
    <row r="1315">
      <c r="A1315" t="s" s="13">
        <v>2057</v>
      </c>
      <c r="B1315" t="n" s="14">
        <v>371.0</v>
      </c>
      <c r="C1315" t="s" s="13">
        <v>2058</v>
      </c>
      <c r="D1315" t="s" s="13">
        <v>2059</v>
      </c>
      <c r="E1315" t="s" s="13">
        <v>2060</v>
      </c>
      <c r="F1315" t="n" s="14">
        <v>9312.0</v>
      </c>
      <c r="G1315" t="s" s="15">
        <v>2061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1404.77</v>
      </c>
      <c r="M1315" t="s" s="18">
        <v>24</v>
      </c>
    </row>
    <row r="1316">
      <c r="A1316" t="s" s="13">
        <v>2057</v>
      </c>
      <c r="B1316" t="n" s="14">
        <v>371.0</v>
      </c>
      <c r="C1316" t="s" s="13">
        <v>2058</v>
      </c>
      <c r="D1316" t="s" s="13">
        <v>2059</v>
      </c>
      <c r="E1316" t="s" s="13">
        <v>2060</v>
      </c>
      <c r="F1316" t="n" s="14">
        <v>12780.0</v>
      </c>
      <c r="G1316" t="s" s="15">
        <v>2062</v>
      </c>
      <c r="H1316" t="s" s="16">
        <v>45</v>
      </c>
      <c r="I1316" t="s" s="13">
        <v>46</v>
      </c>
      <c r="J1316" t="s" s="13">
        <v>51</v>
      </c>
      <c r="K1316" t="n" s="17">
        <v>0.6</v>
      </c>
      <c r="L1316" t="n" s="17">
        <v>996.82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6286.0</v>
      </c>
      <c r="G1317" t="s" s="15">
        <v>2063</v>
      </c>
      <c r="H1317" t="s" s="16">
        <v>45</v>
      </c>
      <c r="I1317" t="s" s="13">
        <v>46</v>
      </c>
      <c r="J1317" t="s" s="13">
        <v>23</v>
      </c>
      <c r="K1317" t="n" s="17">
        <v>0.61</v>
      </c>
      <c r="L1317" t="n" s="17">
        <v>1606.51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11692.0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1.06</v>
      </c>
      <c r="L1318" t="n" s="17">
        <v>1530.18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11047.0</v>
      </c>
      <c r="G1319" t="s" s="15">
        <v>2065</v>
      </c>
      <c r="H1319" t="s" s="16">
        <v>21</v>
      </c>
      <c r="I1319" t="s" s="13">
        <v>22</v>
      </c>
      <c r="J1319" t="s" s="13">
        <v>23</v>
      </c>
      <c r="K1319" t="n" s="17">
        <v>1.01</v>
      </c>
      <c r="L1319" t="n" s="17">
        <v>1820.67</v>
      </c>
      <c r="M1319" t="s" s="18">
        <v>24</v>
      </c>
    </row>
    <row r="1320">
      <c r="A1320" t="s" s="13">
        <v>2057</v>
      </c>
      <c r="B1320" t="n" s="14">
        <v>371.0</v>
      </c>
      <c r="C1320" t="s" s="13">
        <v>2058</v>
      </c>
      <c r="D1320" t="s" s="13">
        <v>2059</v>
      </c>
      <c r="E1320" t="s" s="13">
        <v>2060</v>
      </c>
      <c r="F1320" t="n" s="14">
        <v>10183.0</v>
      </c>
      <c r="G1320" t="s" s="15">
        <v>2066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1365.99</v>
      </c>
      <c r="M1320" t="s" s="18">
        <v>24</v>
      </c>
    </row>
    <row r="1321">
      <c r="A1321" t="s" s="13">
        <v>2067</v>
      </c>
      <c r="B1321" t="n" s="14">
        <v>437.0</v>
      </c>
      <c r="C1321" t="s" s="13">
        <v>2068</v>
      </c>
      <c r="D1321" t="s" s="13">
        <v>2069</v>
      </c>
      <c r="E1321" t="s" s="13">
        <v>2070</v>
      </c>
      <c r="F1321" t="n" s="14">
        <v>12881.0</v>
      </c>
      <c r="G1321" t="s" s="15">
        <v>2071</v>
      </c>
      <c r="H1321" t="s" s="16">
        <v>21</v>
      </c>
      <c r="I1321" t="s" s="13">
        <v>22</v>
      </c>
      <c r="J1321" t="s" s="13">
        <v>23</v>
      </c>
      <c r="K1321" t="n" s="17">
        <v>0.68</v>
      </c>
      <c r="L1321" t="n" s="17">
        <v>2432.4</v>
      </c>
      <c r="M1321" t="s" s="18">
        <v>24</v>
      </c>
    </row>
    <row r="1322">
      <c r="A1322" t="s" s="13">
        <v>2067</v>
      </c>
      <c r="B1322" t="n" s="14">
        <v>437.0</v>
      </c>
      <c r="C1322" t="s" s="13">
        <v>2068</v>
      </c>
      <c r="D1322" t="s" s="13">
        <v>2069</v>
      </c>
      <c r="E1322" t="s" s="13">
        <v>2070</v>
      </c>
      <c r="F1322" t="n" s="14">
        <v>12588.0</v>
      </c>
      <c r="G1322" t="s" s="15">
        <v>2072</v>
      </c>
      <c r="H1322" t="s" s="16">
        <v>21</v>
      </c>
      <c r="I1322" t="s" s="13">
        <v>22</v>
      </c>
      <c r="J1322" t="s" s="13">
        <v>23</v>
      </c>
      <c r="K1322" t="n" s="17">
        <v>0.8</v>
      </c>
      <c r="L1322" t="n" s="17">
        <v>1737.81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11537.0</v>
      </c>
      <c r="G1323" t="s" s="15">
        <v>2073</v>
      </c>
      <c r="H1323" t="s" s="16">
        <v>21</v>
      </c>
      <c r="I1323" t="s" s="13">
        <v>22</v>
      </c>
      <c r="J1323" t="s" s="13">
        <v>51</v>
      </c>
      <c r="K1323" t="n" s="17">
        <v>0.4</v>
      </c>
      <c r="L1323" t="n" s="17">
        <v>930.43</v>
      </c>
      <c r="M1323" t="s" s="18">
        <v>24</v>
      </c>
    </row>
    <row r="1324">
      <c r="A1324" t="s" s="13">
        <v>2067</v>
      </c>
      <c r="B1324" t="n" s="14">
        <v>437.0</v>
      </c>
      <c r="C1324" t="s" s="13">
        <v>2068</v>
      </c>
      <c r="D1324" t="s" s="13">
        <v>2069</v>
      </c>
      <c r="E1324" t="s" s="13">
        <v>2070</v>
      </c>
      <c r="F1324" t="n" s="14">
        <v>13095.0</v>
      </c>
      <c r="G1324" t="s" s="15">
        <v>2074</v>
      </c>
      <c r="H1324" t="s" s="16">
        <v>21</v>
      </c>
      <c r="I1324" t="s" s="13">
        <v>22</v>
      </c>
      <c r="J1324" t="s" s="13">
        <v>23</v>
      </c>
      <c r="K1324" t="n" s="17">
        <v>0.44</v>
      </c>
      <c r="L1324" t="n" s="17">
        <v>2155.7</v>
      </c>
      <c r="M1324" t="s" s="18">
        <v>24</v>
      </c>
    </row>
    <row r="1325">
      <c r="A1325" t="s" s="13">
        <v>2067</v>
      </c>
      <c r="B1325" t="n" s="14">
        <v>373.0</v>
      </c>
      <c r="C1325" t="s" s="13">
        <v>2075</v>
      </c>
      <c r="D1325" t="s" s="13">
        <v>2076</v>
      </c>
      <c r="E1325" t="s" s="13">
        <v>1994</v>
      </c>
      <c r="F1325" t="n" s="14">
        <v>6600.0</v>
      </c>
      <c r="G1325" t="s" s="15">
        <v>2077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2159.88</v>
      </c>
      <c r="M1325" t="s" s="18">
        <v>24</v>
      </c>
    </row>
    <row r="1326">
      <c r="A1326" t="s" s="13">
        <v>2067</v>
      </c>
      <c r="B1326" t="n" s="14">
        <v>373.0</v>
      </c>
      <c r="C1326" t="s" s="13">
        <v>2075</v>
      </c>
      <c r="D1326" t="s" s="13">
        <v>2076</v>
      </c>
      <c r="E1326" t="s" s="13">
        <v>1994</v>
      </c>
      <c r="F1326" t="n" s="14">
        <v>6684.0</v>
      </c>
      <c r="G1326" t="s" s="15">
        <v>2078</v>
      </c>
      <c r="H1326" t="s" s="16">
        <v>21</v>
      </c>
      <c r="I1326" t="s" s="13">
        <v>22</v>
      </c>
      <c r="J1326" t="s" s="13">
        <v>51</v>
      </c>
      <c r="K1326" t="n" s="17">
        <v>1.0</v>
      </c>
      <c r="L1326" t="n" s="17">
        <v>318.77</v>
      </c>
      <c r="M1326" t="s" s="18">
        <v>24</v>
      </c>
    </row>
    <row r="1327">
      <c r="A1327" t="s" s="13">
        <v>2067</v>
      </c>
      <c r="B1327" t="n" s="14">
        <v>373.0</v>
      </c>
      <c r="C1327" t="s" s="13">
        <v>2075</v>
      </c>
      <c r="D1327" t="s" s="13">
        <v>2076</v>
      </c>
      <c r="E1327" t="s" s="13">
        <v>1994</v>
      </c>
      <c r="F1327" t="n" s="14">
        <v>10211.0</v>
      </c>
      <c r="G1327" t="s" s="15">
        <v>2079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1522.74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2075</v>
      </c>
      <c r="D1328" t="s" s="13">
        <v>2076</v>
      </c>
      <c r="E1328" t="s" s="13">
        <v>1994</v>
      </c>
      <c r="F1328" t="n" s="14">
        <v>12215.0</v>
      </c>
      <c r="G1328" t="s" s="15">
        <v>2080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1659.06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2075</v>
      </c>
      <c r="D1329" t="s" s="13">
        <v>2076</v>
      </c>
      <c r="E1329" t="s" s="13">
        <v>1994</v>
      </c>
      <c r="F1329" t="n" s="14">
        <v>12920.0</v>
      </c>
      <c r="G1329" t="s" s="15">
        <v>2081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1380.32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2075</v>
      </c>
      <c r="D1330" t="s" s="13">
        <v>2076</v>
      </c>
      <c r="E1330" t="s" s="13">
        <v>1994</v>
      </c>
      <c r="F1330" t="n" s="14">
        <v>8134.0</v>
      </c>
      <c r="G1330" t="s" s="15">
        <v>2082</v>
      </c>
      <c r="H1330" t="s" s="16">
        <v>45</v>
      </c>
      <c r="I1330" t="s" s="13">
        <v>46</v>
      </c>
      <c r="J1330" t="s" s="13">
        <v>23</v>
      </c>
      <c r="K1330" t="n" s="17">
        <v>0.77</v>
      </c>
      <c r="L1330" t="n" s="17">
        <v>1538.27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2075</v>
      </c>
      <c r="D1331" t="s" s="13">
        <v>2076</v>
      </c>
      <c r="E1331" t="s" s="13">
        <v>1994</v>
      </c>
      <c r="F1331" t="n" s="14">
        <v>12632.0</v>
      </c>
      <c r="G1331" t="s" s="15">
        <v>2083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1434.55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2075</v>
      </c>
      <c r="D1332" t="s" s="13">
        <v>2076</v>
      </c>
      <c r="E1332" t="s" s="13">
        <v>1994</v>
      </c>
      <c r="F1332" t="n" s="14">
        <v>14962.0</v>
      </c>
      <c r="G1332" t="s" s="15">
        <v>2084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1449.56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2075</v>
      </c>
      <c r="D1333" t="s" s="13">
        <v>2076</v>
      </c>
      <c r="E1333" t="s" s="13">
        <v>1994</v>
      </c>
      <c r="F1333" t="n" s="14">
        <v>11946.0</v>
      </c>
      <c r="G1333" t="s" s="15">
        <v>2085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1656.66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2075</v>
      </c>
      <c r="D1334" t="s" s="13">
        <v>2076</v>
      </c>
      <c r="E1334" t="s" s="13">
        <v>1994</v>
      </c>
      <c r="F1334" t="n" s="14">
        <v>12209.0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1391.4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2075</v>
      </c>
      <c r="D1335" t="s" s="13">
        <v>2076</v>
      </c>
      <c r="E1335" t="s" s="13">
        <v>1994</v>
      </c>
      <c r="F1335" t="n" s="14">
        <v>14098.0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896.42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2075</v>
      </c>
      <c r="D1336" t="s" s="13">
        <v>2076</v>
      </c>
      <c r="E1336" t="s" s="13">
        <v>1994</v>
      </c>
      <c r="F1336" t="n" s="14">
        <v>7152.0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2154.99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2075</v>
      </c>
      <c r="D1337" t="s" s="13">
        <v>2076</v>
      </c>
      <c r="E1337" t="s" s="13">
        <v>1994</v>
      </c>
      <c r="F1337" t="n" s="14">
        <v>5884.0</v>
      </c>
      <c r="G1337" t="s" s="15">
        <v>2089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1786.35</v>
      </c>
      <c r="M1337" t="s" s="18">
        <v>24</v>
      </c>
    </row>
    <row r="1338">
      <c r="A1338" t="s" s="13">
        <v>2067</v>
      </c>
      <c r="B1338" t="n" s="14">
        <v>373.0</v>
      </c>
      <c r="C1338" t="s" s="13">
        <v>2075</v>
      </c>
      <c r="D1338" t="s" s="13">
        <v>2076</v>
      </c>
      <c r="E1338" t="s" s="13">
        <v>1994</v>
      </c>
      <c r="F1338" t="n" s="14">
        <v>13223.0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1431.87</v>
      </c>
      <c r="M1338" t="s" s="18">
        <v>24</v>
      </c>
    </row>
    <row r="1339">
      <c r="A1339" t="s" s="13">
        <v>2091</v>
      </c>
      <c r="B1339" t="n" s="14">
        <v>14555.0</v>
      </c>
      <c r="C1339" t="s" s="13">
        <v>2092</v>
      </c>
      <c r="D1339" t="s" s="13">
        <v>2093</v>
      </c>
      <c r="E1339" t="s" s="13">
        <v>2094</v>
      </c>
      <c r="F1339" t="n" s="14">
        <v>5239.0</v>
      </c>
      <c r="G1339" t="s" s="15">
        <v>2095</v>
      </c>
      <c r="H1339" t="s" s="16">
        <v>21</v>
      </c>
      <c r="I1339" t="s" s="13">
        <v>22</v>
      </c>
      <c r="J1339" t="s" s="13">
        <v>23</v>
      </c>
      <c r="K1339" t="n" s="17">
        <v>1.1</v>
      </c>
      <c r="L1339" t="n" s="17">
        <v>2157.06</v>
      </c>
      <c r="M1339" t="s" s="18">
        <v>24</v>
      </c>
    </row>
    <row r="1340">
      <c r="A1340" t="s" s="13">
        <v>2091</v>
      </c>
      <c r="B1340" t="n" s="14">
        <v>1598.0</v>
      </c>
      <c r="C1340" t="s" s="13">
        <v>2096</v>
      </c>
      <c r="D1340" t="s" s="13">
        <v>2097</v>
      </c>
      <c r="E1340" t="s" s="13">
        <v>2098</v>
      </c>
      <c r="F1340" t="n" s="14">
        <v>12369.0</v>
      </c>
      <c r="G1340" t="s" s="15">
        <v>2099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1246.3</v>
      </c>
      <c r="M1340" t="s" s="18">
        <v>24</v>
      </c>
    </row>
    <row r="1341">
      <c r="A1341" t="s" s="13">
        <v>2091</v>
      </c>
      <c r="B1341" t="n" s="14">
        <v>1598.0</v>
      </c>
      <c r="C1341" t="s" s="13">
        <v>2096</v>
      </c>
      <c r="D1341" t="s" s="13">
        <v>2097</v>
      </c>
      <c r="E1341" t="s" s="13">
        <v>2098</v>
      </c>
      <c r="F1341" t="n" s="14">
        <v>12480.0</v>
      </c>
      <c r="G1341" t="s" s="15">
        <v>111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1437.09</v>
      </c>
      <c r="M1341" t="s" s="18">
        <v>24</v>
      </c>
    </row>
    <row r="1342">
      <c r="A1342" t="s" s="13">
        <v>2091</v>
      </c>
      <c r="B1342" t="n" s="14">
        <v>14001.0</v>
      </c>
      <c r="C1342" t="s" s="13">
        <v>2100</v>
      </c>
      <c r="D1342" t="s" s="13">
        <v>2101</v>
      </c>
      <c r="E1342" t="s" s="13">
        <v>2102</v>
      </c>
      <c r="F1342" t="n" s="14">
        <v>11809.0</v>
      </c>
      <c r="G1342" t="s" s="15">
        <v>2103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1649.6</v>
      </c>
      <c r="M1342" t="s" s="18">
        <v>24</v>
      </c>
    </row>
    <row r="1343">
      <c r="A1343" t="s" s="13">
        <v>2091</v>
      </c>
      <c r="B1343" t="n" s="14">
        <v>14001.0</v>
      </c>
      <c r="C1343" t="s" s="13">
        <v>2100</v>
      </c>
      <c r="D1343" t="s" s="13">
        <v>2101</v>
      </c>
      <c r="E1343" t="s" s="13">
        <v>2102</v>
      </c>
      <c r="F1343" t="n" s="14">
        <v>12003.0</v>
      </c>
      <c r="G1343" t="s" s="15">
        <v>2104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1092.07</v>
      </c>
      <c r="M1343" t="s" s="18">
        <v>24</v>
      </c>
    </row>
    <row r="1344">
      <c r="A1344" t="s" s="13">
        <v>2091</v>
      </c>
      <c r="B1344" t="n" s="14">
        <v>14001.0</v>
      </c>
      <c r="C1344" t="s" s="13">
        <v>2100</v>
      </c>
      <c r="D1344" t="s" s="13">
        <v>2101</v>
      </c>
      <c r="E1344" t="s" s="13">
        <v>2102</v>
      </c>
      <c r="F1344" t="n" s="14">
        <v>11808.0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0.18</v>
      </c>
      <c r="L1344" t="n" s="17">
        <v>1626.28</v>
      </c>
      <c r="M1344" t="s" s="18">
        <v>24</v>
      </c>
    </row>
    <row r="1345">
      <c r="A1345" t="s" s="13">
        <v>2091</v>
      </c>
      <c r="B1345" t="n" s="14">
        <v>14001.0</v>
      </c>
      <c r="C1345" t="s" s="13">
        <v>2100</v>
      </c>
      <c r="D1345" t="s" s="13">
        <v>2101</v>
      </c>
      <c r="E1345" t="s" s="13">
        <v>2102</v>
      </c>
      <c r="F1345" t="n" s="14">
        <v>11781.0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1594.32</v>
      </c>
      <c r="M1345" t="s" s="18">
        <v>24</v>
      </c>
    </row>
    <row r="1346">
      <c r="A1346" t="s" s="13">
        <v>2091</v>
      </c>
      <c r="B1346" t="n" s="14">
        <v>14141.0</v>
      </c>
      <c r="C1346" t="s" s="13">
        <v>2107</v>
      </c>
      <c r="D1346" t="s" s="13">
        <v>2108</v>
      </c>
      <c r="E1346" t="s" s="13">
        <v>2094</v>
      </c>
      <c r="F1346" t="n" s="14">
        <v>10191.0</v>
      </c>
      <c r="G1346" t="s" s="15">
        <v>2109</v>
      </c>
      <c r="H1346" t="s" s="16">
        <v>21</v>
      </c>
      <c r="I1346" t="s" s="13">
        <v>22</v>
      </c>
      <c r="J1346" t="s" s="13">
        <v>23</v>
      </c>
      <c r="K1346" t="n" s="17">
        <v>0.75</v>
      </c>
      <c r="L1346" t="n" s="17">
        <v>2206.69</v>
      </c>
      <c r="M1346" t="s" s="18">
        <v>24</v>
      </c>
    </row>
    <row r="1347">
      <c r="A1347" t="s" s="13">
        <v>2091</v>
      </c>
      <c r="B1347" t="n" s="14">
        <v>14141.0</v>
      </c>
      <c r="C1347" t="s" s="13">
        <v>2107</v>
      </c>
      <c r="D1347" t="s" s="13">
        <v>2108</v>
      </c>
      <c r="E1347" t="s" s="13">
        <v>2094</v>
      </c>
      <c r="F1347" t="n" s="14">
        <v>11554.0</v>
      </c>
      <c r="G1347" t="s" s="15">
        <v>2110</v>
      </c>
      <c r="H1347" t="s" s="16">
        <v>45</v>
      </c>
      <c r="I1347" t="s" s="13">
        <v>46</v>
      </c>
      <c r="J1347" t="s" s="13">
        <v>23</v>
      </c>
      <c r="K1347" t="n" s="17">
        <v>0.6</v>
      </c>
      <c r="L1347" t="n" s="17">
        <v>2498.67</v>
      </c>
      <c r="M1347" t="s" s="18">
        <v>24</v>
      </c>
    </row>
    <row r="1348">
      <c r="A1348" t="s" s="13">
        <v>2091</v>
      </c>
      <c r="B1348" t="n" s="14">
        <v>14141.0</v>
      </c>
      <c r="C1348" t="s" s="13">
        <v>2107</v>
      </c>
      <c r="D1348" t="s" s="13">
        <v>2108</v>
      </c>
      <c r="E1348" t="s" s="13">
        <v>2094</v>
      </c>
      <c r="F1348" t="n" s="14">
        <v>7112.0</v>
      </c>
      <c r="G1348" t="s" s="15">
        <v>2111</v>
      </c>
      <c r="H1348" t="s" s="16">
        <v>21</v>
      </c>
      <c r="I1348" t="s" s="13">
        <v>22</v>
      </c>
      <c r="J1348" t="s" s="13">
        <v>23</v>
      </c>
      <c r="K1348" t="n" s="17">
        <v>0.61</v>
      </c>
      <c r="L1348" t="n" s="17">
        <v>2700.2</v>
      </c>
      <c r="M1348" t="s" s="18">
        <v>24</v>
      </c>
    </row>
    <row r="1349">
      <c r="A1349" t="s" s="13">
        <v>2091</v>
      </c>
      <c r="B1349" t="n" s="14">
        <v>14141.0</v>
      </c>
      <c r="C1349" t="s" s="13">
        <v>2107</v>
      </c>
      <c r="D1349" t="s" s="13">
        <v>2108</v>
      </c>
      <c r="E1349" t="s" s="13">
        <v>2094</v>
      </c>
      <c r="F1349" t="n" s="14">
        <v>7978.0</v>
      </c>
      <c r="G1349" t="s" s="15">
        <v>2112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2014.54</v>
      </c>
      <c r="M1349" t="s" s="18">
        <v>24</v>
      </c>
    </row>
    <row r="1350">
      <c r="A1350" t="s" s="13">
        <v>2091</v>
      </c>
      <c r="B1350" t="n" s="14">
        <v>14141.0</v>
      </c>
      <c r="C1350" t="s" s="13">
        <v>2107</v>
      </c>
      <c r="D1350" t="s" s="13">
        <v>2108</v>
      </c>
      <c r="E1350" t="s" s="13">
        <v>2094</v>
      </c>
      <c r="F1350" t="n" s="14">
        <v>13933.0</v>
      </c>
      <c r="G1350" t="s" s="15">
        <v>2113</v>
      </c>
      <c r="H1350" t="s" s="16">
        <v>45</v>
      </c>
      <c r="I1350" t="s" s="13">
        <v>46</v>
      </c>
      <c r="J1350" t="s" s="13">
        <v>51</v>
      </c>
      <c r="K1350" t="n" s="17">
        <v>0.3</v>
      </c>
      <c r="L1350" t="n" s="17">
        <v>0.0</v>
      </c>
      <c r="M1350" t="s" s="18">
        <v>24</v>
      </c>
    </row>
    <row r="1351">
      <c r="A1351" t="s" s="13">
        <v>2091</v>
      </c>
      <c r="B1351" t="n" s="14">
        <v>14141.0</v>
      </c>
      <c r="C1351" t="s" s="13">
        <v>2107</v>
      </c>
      <c r="D1351" t="s" s="13">
        <v>2108</v>
      </c>
      <c r="E1351" t="s" s="13">
        <v>2094</v>
      </c>
      <c r="F1351" t="n" s="14">
        <v>8655.0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1473.36</v>
      </c>
      <c r="M1351" t="s" s="18">
        <v>24</v>
      </c>
    </row>
    <row r="1352">
      <c r="A1352" t="s" s="13">
        <v>2091</v>
      </c>
      <c r="B1352" t="n" s="14">
        <v>14141.0</v>
      </c>
      <c r="C1352" t="s" s="13">
        <v>2107</v>
      </c>
      <c r="D1352" t="s" s="13">
        <v>2108</v>
      </c>
      <c r="E1352" t="s" s="13">
        <v>2094</v>
      </c>
      <c r="F1352" t="n" s="14">
        <v>3959.0</v>
      </c>
      <c r="G1352" t="s" s="15">
        <v>2115</v>
      </c>
      <c r="H1352" t="s" s="16">
        <v>21</v>
      </c>
      <c r="I1352" t="s" s="13">
        <v>22</v>
      </c>
      <c r="J1352" t="s" s="13">
        <v>23</v>
      </c>
      <c r="K1352" t="n" s="17">
        <v>0.46</v>
      </c>
      <c r="L1352" t="n" s="17">
        <v>1634.67</v>
      </c>
      <c r="M1352" t="s" s="18">
        <v>24</v>
      </c>
    </row>
    <row r="1353">
      <c r="A1353" t="s" s="13">
        <v>2091</v>
      </c>
      <c r="B1353" t="n" s="14">
        <v>14141.0</v>
      </c>
      <c r="C1353" t="s" s="13">
        <v>2107</v>
      </c>
      <c r="D1353" t="s" s="13">
        <v>2108</v>
      </c>
      <c r="E1353" t="s" s="13">
        <v>2094</v>
      </c>
      <c r="F1353" t="n" s="14">
        <v>4412.0</v>
      </c>
      <c r="G1353" t="s" s="15">
        <v>2116</v>
      </c>
      <c r="H1353" t="s" s="16">
        <v>21</v>
      </c>
      <c r="I1353" t="s" s="13">
        <v>22</v>
      </c>
      <c r="J1353" t="s" s="13">
        <v>23</v>
      </c>
      <c r="K1353" t="n" s="17">
        <v>0.62</v>
      </c>
      <c r="L1353" t="n" s="17">
        <v>2497.26</v>
      </c>
      <c r="M1353" t="s" s="18">
        <v>24</v>
      </c>
    </row>
    <row r="1354">
      <c r="A1354" t="s" s="13">
        <v>2091</v>
      </c>
      <c r="B1354" t="n" s="14">
        <v>14141.0</v>
      </c>
      <c r="C1354" t="s" s="13">
        <v>2107</v>
      </c>
      <c r="D1354" t="s" s="13">
        <v>2108</v>
      </c>
      <c r="E1354" t="s" s="13">
        <v>2094</v>
      </c>
      <c r="F1354" t="n" s="14">
        <v>13402.0</v>
      </c>
      <c r="G1354" t="s" s="15">
        <v>2117</v>
      </c>
      <c r="H1354" t="s" s="16">
        <v>21</v>
      </c>
      <c r="I1354" t="s" s="13">
        <v>22</v>
      </c>
      <c r="J1354" t="s" s="13">
        <v>51</v>
      </c>
      <c r="K1354" t="n" s="17">
        <v>0.75</v>
      </c>
      <c r="L1354" t="n" s="17">
        <v>1070.97</v>
      </c>
      <c r="M1354" t="s" s="18">
        <v>24</v>
      </c>
    </row>
    <row r="1355">
      <c r="A1355" t="s" s="13">
        <v>2091</v>
      </c>
      <c r="B1355" t="n" s="14">
        <v>14141.0</v>
      </c>
      <c r="C1355" t="s" s="13">
        <v>2107</v>
      </c>
      <c r="D1355" t="s" s="13">
        <v>2108</v>
      </c>
      <c r="E1355" t="s" s="13">
        <v>2094</v>
      </c>
      <c r="F1355" t="n" s="14">
        <v>10963.0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1549.99</v>
      </c>
      <c r="M1355" t="s" s="18">
        <v>24</v>
      </c>
    </row>
    <row r="1356">
      <c r="A1356" t="s" s="13">
        <v>2091</v>
      </c>
      <c r="B1356" t="n" s="14">
        <v>14141.0</v>
      </c>
      <c r="C1356" t="s" s="13">
        <v>2107</v>
      </c>
      <c r="D1356" t="s" s="13">
        <v>2108</v>
      </c>
      <c r="E1356" t="s" s="13">
        <v>2094</v>
      </c>
      <c r="F1356" t="n" s="14">
        <v>13541.0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1903.08</v>
      </c>
      <c r="M1356" t="s" s="18">
        <v>24</v>
      </c>
    </row>
    <row r="1357">
      <c r="A1357" t="s" s="13">
        <v>2091</v>
      </c>
      <c r="B1357" t="n" s="14">
        <v>14141.0</v>
      </c>
      <c r="C1357" t="s" s="13">
        <v>2107</v>
      </c>
      <c r="D1357" t="s" s="13">
        <v>2108</v>
      </c>
      <c r="E1357" t="s" s="13">
        <v>2094</v>
      </c>
      <c r="F1357" t="n" s="14">
        <v>13968.0</v>
      </c>
      <c r="G1357" t="s" s="15">
        <v>2120</v>
      </c>
      <c r="H1357" t="s" s="16">
        <v>184</v>
      </c>
      <c r="I1357" t="s" s="13">
        <v>185</v>
      </c>
      <c r="J1357" t="s" s="13">
        <v>23</v>
      </c>
      <c r="K1357" t="n" s="17">
        <v>1.0</v>
      </c>
      <c r="L1357" t="n" s="17">
        <v>1703.87</v>
      </c>
      <c r="M1357" t="s" s="18">
        <v>51</v>
      </c>
    </row>
    <row r="1358">
      <c r="A1358" t="s" s="13">
        <v>2091</v>
      </c>
      <c r="B1358" t="n" s="14">
        <v>14141.0</v>
      </c>
      <c r="C1358" t="s" s="13">
        <v>2107</v>
      </c>
      <c r="D1358" t="s" s="13">
        <v>2108</v>
      </c>
      <c r="E1358" t="s" s="13">
        <v>2094</v>
      </c>
      <c r="F1358" t="n" s="14">
        <v>13019.0</v>
      </c>
      <c r="G1358" t="s" s="15">
        <v>2121</v>
      </c>
      <c r="H1358" t="s" s="16">
        <v>45</v>
      </c>
      <c r="I1358" t="s" s="13">
        <v>46</v>
      </c>
      <c r="J1358" t="s" s="13">
        <v>23</v>
      </c>
      <c r="K1358" t="n" s="17">
        <v>0.75</v>
      </c>
      <c r="L1358" t="n" s="17">
        <v>1196.35</v>
      </c>
      <c r="M1358" t="s" s="18">
        <v>24</v>
      </c>
    </row>
    <row r="1359">
      <c r="A1359" t="s" s="13">
        <v>2091</v>
      </c>
      <c r="B1359" t="n" s="14">
        <v>14141.0</v>
      </c>
      <c r="C1359" t="s" s="13">
        <v>2107</v>
      </c>
      <c r="D1359" t="s" s="13">
        <v>2108</v>
      </c>
      <c r="E1359" t="s" s="13">
        <v>2094</v>
      </c>
      <c r="F1359" t="n" s="14">
        <v>11782.0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0.85</v>
      </c>
      <c r="L1359" t="n" s="17">
        <v>2265.22</v>
      </c>
      <c r="M1359" t="s" s="18">
        <v>24</v>
      </c>
    </row>
    <row r="1360">
      <c r="A1360" t="s" s="13">
        <v>2123</v>
      </c>
      <c r="B1360" t="n" s="14">
        <v>31317.0</v>
      </c>
      <c r="C1360" t="s" s="13">
        <v>2124</v>
      </c>
      <c r="D1360" t="s" s="13">
        <v>2125</v>
      </c>
      <c r="E1360" t="s" s="13">
        <v>2126</v>
      </c>
      <c r="F1360" t="n" s="14">
        <v>6426.0</v>
      </c>
      <c r="G1360" t="s" s="15">
        <v>2127</v>
      </c>
      <c r="H1360" t="s" s="16">
        <v>21</v>
      </c>
      <c r="I1360" t="s" s="13">
        <v>22</v>
      </c>
      <c r="J1360" t="s" s="13">
        <v>23</v>
      </c>
      <c r="K1360" t="n" s="17">
        <v>0.9</v>
      </c>
      <c r="L1360" t="n" s="17">
        <v>1730.3</v>
      </c>
      <c r="M1360" t="s" s="18">
        <v>24</v>
      </c>
    </row>
    <row r="1361">
      <c r="A1361" t="s" s="13">
        <v>2123</v>
      </c>
      <c r="B1361" t="n" s="14">
        <v>31317.0</v>
      </c>
      <c r="C1361" t="s" s="13">
        <v>2124</v>
      </c>
      <c r="D1361" t="s" s="13">
        <v>2125</v>
      </c>
      <c r="E1361" t="s" s="13">
        <v>2126</v>
      </c>
      <c r="F1361" t="n" s="14">
        <v>13817.0</v>
      </c>
      <c r="G1361" t="s" s="15">
        <v>2128</v>
      </c>
      <c r="H1361" t="s" s="16">
        <v>21</v>
      </c>
      <c r="I1361" t="s" s="13">
        <v>22</v>
      </c>
      <c r="J1361" t="s" s="13">
        <v>23</v>
      </c>
      <c r="K1361" t="n" s="17">
        <v>0.1</v>
      </c>
      <c r="L1361" t="n" s="17">
        <v>2264.1</v>
      </c>
      <c r="M1361" t="s" s="18">
        <v>24</v>
      </c>
    </row>
    <row r="1362">
      <c r="A1362" t="s" s="13">
        <v>2123</v>
      </c>
      <c r="B1362" t="n" s="14">
        <v>31295.0</v>
      </c>
      <c r="C1362" t="s" s="13">
        <v>2129</v>
      </c>
      <c r="D1362" t="s" s="13">
        <v>2130</v>
      </c>
      <c r="E1362" t="s" s="13">
        <v>2126</v>
      </c>
      <c r="F1362" t="n" s="14">
        <v>5989.0</v>
      </c>
      <c r="G1362" t="s" s="15">
        <v>2131</v>
      </c>
      <c r="H1362" t="s" s="16">
        <v>21</v>
      </c>
      <c r="I1362" t="s" s="13">
        <v>22</v>
      </c>
      <c r="J1362" t="s" s="13">
        <v>51</v>
      </c>
      <c r="K1362" t="n" s="17">
        <v>0.61</v>
      </c>
      <c r="L1362" t="n" s="17">
        <v>1285.41</v>
      </c>
      <c r="M1362" t="s" s="18">
        <v>24</v>
      </c>
    </row>
    <row r="1363">
      <c r="A1363" t="s" s="13">
        <v>2123</v>
      </c>
      <c r="B1363" t="n" s="14">
        <v>31024.0</v>
      </c>
      <c r="C1363" t="s" s="13">
        <v>2132</v>
      </c>
      <c r="D1363" t="s" s="13">
        <v>2133</v>
      </c>
      <c r="E1363" t="s" s="13">
        <v>2126</v>
      </c>
      <c r="F1363" t="n" s="14">
        <v>5463.0</v>
      </c>
      <c r="G1363" t="s" s="15">
        <v>2134</v>
      </c>
      <c r="H1363" t="s" s="16">
        <v>21</v>
      </c>
      <c r="I1363" t="s" s="13">
        <v>22</v>
      </c>
      <c r="J1363" t="s" s="13">
        <v>23</v>
      </c>
      <c r="K1363" t="n" s="17">
        <v>1.03</v>
      </c>
      <c r="L1363" t="n" s="17">
        <v>1629.6</v>
      </c>
      <c r="M1363" t="s" s="18">
        <v>24</v>
      </c>
    </row>
    <row r="1364">
      <c r="A1364" t="s" s="13">
        <v>2123</v>
      </c>
      <c r="B1364" t="n" s="14">
        <v>9721.0</v>
      </c>
      <c r="C1364" t="s" s="13">
        <v>2135</v>
      </c>
      <c r="D1364" t="s" s="13">
        <v>2136</v>
      </c>
      <c r="E1364" t="s" s="13">
        <v>2137</v>
      </c>
      <c r="F1364" t="n" s="14">
        <v>11623.0</v>
      </c>
      <c r="G1364" t="s" s="15">
        <v>2138</v>
      </c>
      <c r="H1364" t="s" s="16">
        <v>21</v>
      </c>
      <c r="I1364" t="s" s="13">
        <v>22</v>
      </c>
      <c r="J1364" t="s" s="13">
        <v>51</v>
      </c>
      <c r="K1364" t="n" s="17">
        <v>1.0</v>
      </c>
      <c r="L1364" t="n" s="17">
        <v>1301.66</v>
      </c>
      <c r="M1364" t="s" s="18">
        <v>24</v>
      </c>
    </row>
    <row r="1365">
      <c r="A1365" t="s" s="13">
        <v>2123</v>
      </c>
      <c r="B1365" t="n" s="14">
        <v>9721.0</v>
      </c>
      <c r="C1365" t="s" s="13">
        <v>2135</v>
      </c>
      <c r="D1365" t="s" s="13">
        <v>2136</v>
      </c>
      <c r="E1365" t="s" s="13">
        <v>2137</v>
      </c>
      <c r="F1365" t="n" s="14">
        <v>14709.0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1788.3</v>
      </c>
      <c r="M1365" t="s" s="18">
        <v>24</v>
      </c>
    </row>
    <row r="1366">
      <c r="A1366" t="s" s="13">
        <v>2123</v>
      </c>
      <c r="B1366" t="n" s="14">
        <v>9721.0</v>
      </c>
      <c r="C1366" t="s" s="13">
        <v>2135</v>
      </c>
      <c r="D1366" t="s" s="13">
        <v>2136</v>
      </c>
      <c r="E1366" t="s" s="13">
        <v>2137</v>
      </c>
      <c r="F1366" t="n" s="14">
        <v>12469.0</v>
      </c>
      <c r="G1366" t="s" s="15">
        <v>2140</v>
      </c>
      <c r="H1366" t="s" s="16">
        <v>45</v>
      </c>
      <c r="I1366" t="s" s="13">
        <v>46</v>
      </c>
      <c r="J1366" t="s" s="13">
        <v>51</v>
      </c>
      <c r="K1366" t="n" s="17">
        <v>0.75</v>
      </c>
      <c r="L1366" t="n" s="17">
        <v>1135.0</v>
      </c>
      <c r="M1366" t="s" s="18">
        <v>24</v>
      </c>
    </row>
    <row r="1367">
      <c r="A1367" t="s" s="13">
        <v>2123</v>
      </c>
      <c r="B1367" t="n" s="14">
        <v>9721.0</v>
      </c>
      <c r="C1367" t="s" s="13">
        <v>2135</v>
      </c>
      <c r="D1367" t="s" s="13">
        <v>2136</v>
      </c>
      <c r="E1367" t="s" s="13">
        <v>2137</v>
      </c>
      <c r="F1367" t="n" s="14">
        <v>7317.0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1571.29</v>
      </c>
      <c r="M1367" t="s" s="18">
        <v>24</v>
      </c>
    </row>
    <row r="1368">
      <c r="A1368" t="s" s="13">
        <v>2123</v>
      </c>
      <c r="B1368" t="n" s="14">
        <v>9721.0</v>
      </c>
      <c r="C1368" t="s" s="13">
        <v>2135</v>
      </c>
      <c r="D1368" t="s" s="13">
        <v>2136</v>
      </c>
      <c r="E1368" t="s" s="13">
        <v>2137</v>
      </c>
      <c r="F1368" t="n" s="14">
        <v>9470.0</v>
      </c>
      <c r="G1368" t="s" s="15">
        <v>2142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1698.17</v>
      </c>
      <c r="M1368" t="s" s="18">
        <v>24</v>
      </c>
    </row>
    <row r="1369">
      <c r="A1369" t="s" s="13">
        <v>2123</v>
      </c>
      <c r="B1369" t="n" s="14">
        <v>9721.0</v>
      </c>
      <c r="C1369" t="s" s="13">
        <v>2135</v>
      </c>
      <c r="D1369" t="s" s="13">
        <v>2136</v>
      </c>
      <c r="E1369" t="s" s="13">
        <v>2137</v>
      </c>
      <c r="F1369" t="n" s="14">
        <v>14708.0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1434.7</v>
      </c>
      <c r="M1369" t="s" s="18">
        <v>24</v>
      </c>
    </row>
    <row r="1370">
      <c r="A1370" t="s" s="13">
        <v>2123</v>
      </c>
      <c r="B1370" t="n" s="14">
        <v>9721.0</v>
      </c>
      <c r="C1370" t="s" s="13">
        <v>2135</v>
      </c>
      <c r="D1370" t="s" s="13">
        <v>2136</v>
      </c>
      <c r="E1370" t="s" s="13">
        <v>2137</v>
      </c>
      <c r="F1370" t="n" s="14">
        <v>9798.0</v>
      </c>
      <c r="G1370" t="s" s="15">
        <v>2144</v>
      </c>
      <c r="H1370" t="s" s="16">
        <v>45</v>
      </c>
      <c r="I1370" t="s" s="13">
        <v>46</v>
      </c>
      <c r="J1370" t="s" s="13">
        <v>51</v>
      </c>
      <c r="K1370" t="n" s="17">
        <v>0.75</v>
      </c>
      <c r="L1370" t="n" s="17">
        <v>1191.13</v>
      </c>
      <c r="M1370" t="s" s="18">
        <v>24</v>
      </c>
    </row>
    <row r="1371">
      <c r="A1371" t="s" s="13">
        <v>2123</v>
      </c>
      <c r="B1371" t="n" s="14">
        <v>9721.0</v>
      </c>
      <c r="C1371" t="s" s="13">
        <v>2135</v>
      </c>
      <c r="D1371" t="s" s="13">
        <v>2136</v>
      </c>
      <c r="E1371" t="s" s="13">
        <v>2137</v>
      </c>
      <c r="F1371" t="n" s="14">
        <v>7507.0</v>
      </c>
      <c r="G1371" t="s" s="15">
        <v>2145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1447.79</v>
      </c>
      <c r="M1371" t="s" s="18">
        <v>24</v>
      </c>
    </row>
    <row r="1372">
      <c r="A1372" t="s" s="13">
        <v>2123</v>
      </c>
      <c r="B1372" t="n" s="14">
        <v>9721.0</v>
      </c>
      <c r="C1372" t="s" s="13">
        <v>2135</v>
      </c>
      <c r="D1372" t="s" s="13">
        <v>2136</v>
      </c>
      <c r="E1372" t="s" s="13">
        <v>2137</v>
      </c>
      <c r="F1372" t="n" s="14">
        <v>12464.0</v>
      </c>
      <c r="G1372" t="s" s="15">
        <v>2146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1479.23</v>
      </c>
      <c r="M1372" t="s" s="18">
        <v>24</v>
      </c>
    </row>
    <row r="1373">
      <c r="A1373" t="s" s="13">
        <v>2147</v>
      </c>
      <c r="B1373" t="n" s="14">
        <v>14662.0</v>
      </c>
      <c r="C1373" t="s" s="13">
        <v>2148</v>
      </c>
      <c r="D1373" t="s" s="13">
        <v>2149</v>
      </c>
      <c r="E1373" t="s" s="13">
        <v>2150</v>
      </c>
      <c r="F1373" t="n" s="14">
        <v>9917.0</v>
      </c>
      <c r="G1373" t="s" s="15">
        <v>2151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1771.09</v>
      </c>
      <c r="M1373" t="s" s="18">
        <v>24</v>
      </c>
    </row>
    <row r="1374">
      <c r="A1374" t="s" s="13">
        <v>2147</v>
      </c>
      <c r="B1374" t="n" s="14">
        <v>1857.0</v>
      </c>
      <c r="C1374" t="s" s="13">
        <v>2152</v>
      </c>
      <c r="D1374" t="s" s="13">
        <v>2153</v>
      </c>
      <c r="E1374" t="s" s="13">
        <v>2102</v>
      </c>
      <c r="F1374" t="n" s="14">
        <v>16405.0</v>
      </c>
      <c r="G1374" t="s" s="15">
        <v>2154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776.1</v>
      </c>
      <c r="M1374" t="s" s="18">
        <v>24</v>
      </c>
    </row>
    <row r="1375">
      <c r="A1375" t="s" s="13">
        <v>2147</v>
      </c>
      <c r="B1375" t="n" s="14">
        <v>14647.0</v>
      </c>
      <c r="C1375" t="s" s="13">
        <v>2155</v>
      </c>
      <c r="D1375" t="s" s="13">
        <v>2156</v>
      </c>
      <c r="E1375" t="s" s="13">
        <v>2150</v>
      </c>
      <c r="F1375" t="n" s="14">
        <v>10056.0</v>
      </c>
      <c r="G1375" t="s" s="15">
        <v>2157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1766.33</v>
      </c>
      <c r="M1375" t="s" s="18">
        <v>24</v>
      </c>
    </row>
    <row r="1376">
      <c r="A1376" t="s" s="13">
        <v>2147</v>
      </c>
      <c r="B1376" t="n" s="14">
        <v>14632.0</v>
      </c>
      <c r="C1376" t="s" s="13">
        <v>2158</v>
      </c>
      <c r="D1376" t="s" s="13">
        <v>2159</v>
      </c>
      <c r="E1376" t="s" s="13">
        <v>2160</v>
      </c>
      <c r="F1376" t="n" s="14">
        <v>8950.0</v>
      </c>
      <c r="G1376" t="s" s="15">
        <v>2161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1471.18</v>
      </c>
      <c r="M1376" t="s" s="18">
        <v>24</v>
      </c>
    </row>
    <row r="1377">
      <c r="A1377" t="s" s="13">
        <v>2147</v>
      </c>
      <c r="B1377" t="n" s="14">
        <v>14041.0</v>
      </c>
      <c r="C1377" t="s" s="13">
        <v>2162</v>
      </c>
      <c r="D1377" t="s" s="13">
        <v>2156</v>
      </c>
      <c r="E1377" t="s" s="13">
        <v>2150</v>
      </c>
      <c r="F1377" t="n" s="14">
        <v>5863.0</v>
      </c>
      <c r="G1377" t="s" s="15">
        <v>2163</v>
      </c>
      <c r="H1377" t="s" s="16">
        <v>45</v>
      </c>
      <c r="I1377" t="s" s="13">
        <v>46</v>
      </c>
      <c r="J1377" t="s" s="13">
        <v>23</v>
      </c>
      <c r="K1377" t="n" s="17">
        <v>0.5</v>
      </c>
      <c r="L1377" t="n" s="17">
        <v>1636.26</v>
      </c>
      <c r="M1377" t="s" s="18">
        <v>24</v>
      </c>
    </row>
    <row r="1378">
      <c r="A1378" t="s" s="13">
        <v>2147</v>
      </c>
      <c r="B1378" t="n" s="14">
        <v>14041.0</v>
      </c>
      <c r="C1378" t="s" s="13">
        <v>2162</v>
      </c>
      <c r="D1378" t="s" s="13">
        <v>2156</v>
      </c>
      <c r="E1378" t="s" s="13">
        <v>2150</v>
      </c>
      <c r="F1378" t="n" s="14">
        <v>12619.0</v>
      </c>
      <c r="G1378" t="s" s="15">
        <v>2164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1655.5</v>
      </c>
      <c r="M1378" t="s" s="18">
        <v>24</v>
      </c>
    </row>
    <row r="1379">
      <c r="A1379" t="s" s="13">
        <v>2147</v>
      </c>
      <c r="B1379" t="n" s="14">
        <v>14041.0</v>
      </c>
      <c r="C1379" t="s" s="13">
        <v>2162</v>
      </c>
      <c r="D1379" t="s" s="13">
        <v>2156</v>
      </c>
      <c r="E1379" t="s" s="13">
        <v>2150</v>
      </c>
      <c r="F1379" t="n" s="14">
        <v>2280.0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1542.54</v>
      </c>
      <c r="M1379" t="s" s="18">
        <v>24</v>
      </c>
    </row>
    <row r="1380">
      <c r="A1380" t="s" s="13">
        <v>2147</v>
      </c>
      <c r="B1380" t="n" s="14">
        <v>14041.0</v>
      </c>
      <c r="C1380" t="s" s="13">
        <v>2162</v>
      </c>
      <c r="D1380" t="s" s="13">
        <v>2156</v>
      </c>
      <c r="E1380" t="s" s="13">
        <v>2150</v>
      </c>
      <c r="F1380" t="n" s="14">
        <v>5386.0</v>
      </c>
      <c r="G1380" t="s" s="15">
        <v>2166</v>
      </c>
      <c r="H1380" t="s" s="16">
        <v>21</v>
      </c>
      <c r="I1380" t="s" s="13">
        <v>22</v>
      </c>
      <c r="J1380" t="s" s="13">
        <v>51</v>
      </c>
      <c r="K1380" t="n" s="17">
        <v>0.2</v>
      </c>
      <c r="L1380" t="n" s="17">
        <v>168.95</v>
      </c>
      <c r="M1380" t="s" s="18">
        <v>24</v>
      </c>
    </row>
    <row r="1381">
      <c r="A1381" t="s" s="13">
        <v>2147</v>
      </c>
      <c r="B1381" t="n" s="14">
        <v>14041.0</v>
      </c>
      <c r="C1381" t="s" s="13">
        <v>2162</v>
      </c>
      <c r="D1381" t="s" s="13">
        <v>2156</v>
      </c>
      <c r="E1381" t="s" s="13">
        <v>2150</v>
      </c>
      <c r="F1381" t="n" s="14">
        <v>12033.0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1528.63</v>
      </c>
      <c r="M1381" t="s" s="18">
        <v>24</v>
      </c>
    </row>
    <row r="1382">
      <c r="A1382" t="s" s="13">
        <v>2147</v>
      </c>
      <c r="B1382" t="n" s="14">
        <v>14041.0</v>
      </c>
      <c r="C1382" t="s" s="13">
        <v>2162</v>
      </c>
      <c r="D1382" t="s" s="13">
        <v>2156</v>
      </c>
      <c r="E1382" t="s" s="13">
        <v>2150</v>
      </c>
      <c r="F1382" t="n" s="14">
        <v>12531.0</v>
      </c>
      <c r="G1382" t="s" s="15">
        <v>2168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2254.02</v>
      </c>
      <c r="M1382" t="s" s="18">
        <v>24</v>
      </c>
    </row>
    <row r="1383">
      <c r="A1383" t="s" s="13">
        <v>2147</v>
      </c>
      <c r="B1383" t="n" s="14">
        <v>14041.0</v>
      </c>
      <c r="C1383" t="s" s="13">
        <v>2162</v>
      </c>
      <c r="D1383" t="s" s="13">
        <v>2156</v>
      </c>
      <c r="E1383" t="s" s="13">
        <v>2150</v>
      </c>
      <c r="F1383" t="n" s="14">
        <v>5402.0</v>
      </c>
      <c r="G1383" t="s" s="15">
        <v>2169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1768.74</v>
      </c>
      <c r="M1383" t="s" s="18">
        <v>24</v>
      </c>
    </row>
    <row r="1384">
      <c r="A1384" t="s" s="13">
        <v>2170</v>
      </c>
      <c r="B1384" t="n" s="14">
        <v>14643.0</v>
      </c>
      <c r="C1384" t="s" s="13">
        <v>2171</v>
      </c>
      <c r="D1384" t="s" s="13">
        <v>2172</v>
      </c>
      <c r="E1384" t="s" s="13">
        <v>2173</v>
      </c>
      <c r="F1384" t="n" s="14">
        <v>7241.0</v>
      </c>
      <c r="G1384" t="s" s="15">
        <v>2174</v>
      </c>
      <c r="H1384" t="s" s="16">
        <v>45</v>
      </c>
      <c r="I1384" t="s" s="13">
        <v>46</v>
      </c>
      <c r="J1384" t="s" s="13">
        <v>23</v>
      </c>
      <c r="K1384" t="n" s="17">
        <v>1.0</v>
      </c>
      <c r="L1384" t="n" s="17">
        <v>1385.42</v>
      </c>
      <c r="M1384" t="s" s="18">
        <v>24</v>
      </c>
    </row>
    <row r="1385">
      <c r="A1385" t="s" s="13">
        <v>2170</v>
      </c>
      <c r="B1385" t="n" s="14">
        <v>14300.0</v>
      </c>
      <c r="C1385" t="s" s="13">
        <v>2175</v>
      </c>
      <c r="D1385" t="s" s="13">
        <v>2172</v>
      </c>
      <c r="E1385" t="s" s="13">
        <v>2173</v>
      </c>
      <c r="F1385" t="n" s="14">
        <v>37.0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1681.45</v>
      </c>
      <c r="M1385" t="s" s="18">
        <v>24</v>
      </c>
    </row>
    <row r="1386">
      <c r="A1386" t="s" s="13">
        <v>2170</v>
      </c>
      <c r="B1386" t="n" s="14">
        <v>14300.0</v>
      </c>
      <c r="C1386" t="s" s="13">
        <v>2175</v>
      </c>
      <c r="D1386" t="s" s="13">
        <v>2172</v>
      </c>
      <c r="E1386" t="s" s="13">
        <v>2173</v>
      </c>
      <c r="F1386" t="n" s="14">
        <v>12894.0</v>
      </c>
      <c r="G1386" t="s" s="15">
        <v>2177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1663.41</v>
      </c>
      <c r="M1386" t="s" s="18">
        <v>24</v>
      </c>
    </row>
    <row r="1387">
      <c r="A1387" t="s" s="13">
        <v>2170</v>
      </c>
      <c r="B1387" t="n" s="14">
        <v>14300.0</v>
      </c>
      <c r="C1387" t="s" s="13">
        <v>2175</v>
      </c>
      <c r="D1387" t="s" s="13">
        <v>2172</v>
      </c>
      <c r="E1387" t="s" s="13">
        <v>2173</v>
      </c>
      <c r="F1387" t="n" s="14">
        <v>12338.0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1548.43</v>
      </c>
      <c r="M1387" t="s" s="18">
        <v>24</v>
      </c>
    </row>
    <row r="1388">
      <c r="A1388" t="s" s="13">
        <v>2170</v>
      </c>
      <c r="B1388" t="n" s="14">
        <v>14300.0</v>
      </c>
      <c r="C1388" t="s" s="13">
        <v>2175</v>
      </c>
      <c r="D1388" t="s" s="13">
        <v>2172</v>
      </c>
      <c r="E1388" t="s" s="13">
        <v>2173</v>
      </c>
      <c r="F1388" t="n" s="14">
        <v>14690.0</v>
      </c>
      <c r="G1388" t="s" s="15">
        <v>2179</v>
      </c>
      <c r="H1388" t="s" s="16">
        <v>184</v>
      </c>
      <c r="I1388" t="s" s="13">
        <v>185</v>
      </c>
      <c r="J1388" t="s" s="13">
        <v>23</v>
      </c>
      <c r="K1388" t="n" s="17">
        <v>1.0</v>
      </c>
      <c r="L1388" t="n" s="17">
        <v>1434.4</v>
      </c>
      <c r="M1388" t="s" s="18">
        <v>51</v>
      </c>
    </row>
    <row r="1389">
      <c r="A1389" t="s" s="13">
        <v>2170</v>
      </c>
      <c r="B1389" t="n" s="14">
        <v>14300.0</v>
      </c>
      <c r="C1389" t="s" s="13">
        <v>2175</v>
      </c>
      <c r="D1389" t="s" s="13">
        <v>2172</v>
      </c>
      <c r="E1389" t="s" s="13">
        <v>2173</v>
      </c>
      <c r="F1389" t="n" s="14">
        <v>10023.0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1715.05</v>
      </c>
      <c r="M1389" t="s" s="18">
        <v>24</v>
      </c>
    </row>
    <row r="1390">
      <c r="A1390" t="s" s="13">
        <v>2170</v>
      </c>
      <c r="B1390" t="n" s="14">
        <v>14300.0</v>
      </c>
      <c r="C1390" t="s" s="13">
        <v>2175</v>
      </c>
      <c r="D1390" t="s" s="13">
        <v>2172</v>
      </c>
      <c r="E1390" t="s" s="13">
        <v>2173</v>
      </c>
      <c r="F1390" t="n" s="14">
        <v>11921.0</v>
      </c>
      <c r="G1390" t="s" s="15">
        <v>2181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1716.44</v>
      </c>
      <c r="M1390" t="s" s="18">
        <v>24</v>
      </c>
    </row>
    <row r="1391">
      <c r="A1391" t="s" s="13">
        <v>2170</v>
      </c>
      <c r="B1391" t="n" s="14">
        <v>14300.0</v>
      </c>
      <c r="C1391" t="s" s="13">
        <v>2175</v>
      </c>
      <c r="D1391" t="s" s="13">
        <v>2172</v>
      </c>
      <c r="E1391" t="s" s="13">
        <v>2173</v>
      </c>
      <c r="F1391" t="n" s="14">
        <v>13350.0</v>
      </c>
      <c r="G1391" t="s" s="15">
        <v>2182</v>
      </c>
      <c r="H1391" t="s" s="16">
        <v>21</v>
      </c>
      <c r="I1391" t="s" s="13">
        <v>22</v>
      </c>
      <c r="J1391" t="s" s="13">
        <v>23</v>
      </c>
      <c r="K1391" t="n" s="17">
        <v>0.8</v>
      </c>
      <c r="L1391" t="n" s="17">
        <v>1673.89</v>
      </c>
      <c r="M1391" t="s" s="18">
        <v>24</v>
      </c>
    </row>
    <row r="1392">
      <c r="A1392" t="s" s="13">
        <v>2170</v>
      </c>
      <c r="B1392" t="n" s="14">
        <v>14300.0</v>
      </c>
      <c r="C1392" t="s" s="13">
        <v>2175</v>
      </c>
      <c r="D1392" t="s" s="13">
        <v>2172</v>
      </c>
      <c r="E1392" t="s" s="13">
        <v>2173</v>
      </c>
      <c r="F1392" t="n" s="14">
        <v>11808.0</v>
      </c>
      <c r="G1392" t="s" s="15">
        <v>2105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1570.86</v>
      </c>
      <c r="M1392" t="s" s="18">
        <v>24</v>
      </c>
    </row>
    <row r="1393">
      <c r="A1393" t="s" s="13">
        <v>2170</v>
      </c>
      <c r="B1393" t="n" s="14">
        <v>14300.0</v>
      </c>
      <c r="C1393" t="s" s="13">
        <v>2175</v>
      </c>
      <c r="D1393" t="s" s="13">
        <v>2172</v>
      </c>
      <c r="E1393" t="s" s="13">
        <v>2173</v>
      </c>
      <c r="F1393" t="n" s="14">
        <v>11027.0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1739.41</v>
      </c>
      <c r="M1393" t="s" s="18">
        <v>24</v>
      </c>
    </row>
    <row r="1394">
      <c r="A1394" t="s" s="13">
        <v>2170</v>
      </c>
      <c r="B1394" t="n" s="14">
        <v>14300.0</v>
      </c>
      <c r="C1394" t="s" s="13">
        <v>2175</v>
      </c>
      <c r="D1394" t="s" s="13">
        <v>2172</v>
      </c>
      <c r="E1394" t="s" s="13">
        <v>2173</v>
      </c>
      <c r="F1394" t="n" s="14">
        <v>7248.0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1457.69</v>
      </c>
      <c r="M1394" t="s" s="18">
        <v>24</v>
      </c>
    </row>
    <row r="1395">
      <c r="A1395" t="s" s="13">
        <v>2170</v>
      </c>
      <c r="B1395" t="n" s="14">
        <v>14300.0</v>
      </c>
      <c r="C1395" t="s" s="13">
        <v>2175</v>
      </c>
      <c r="D1395" t="s" s="13">
        <v>2172</v>
      </c>
      <c r="E1395" t="s" s="13">
        <v>2173</v>
      </c>
      <c r="F1395" t="n" s="14">
        <v>8718.0</v>
      </c>
      <c r="G1395" t="s" s="15">
        <v>2185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1267.15</v>
      </c>
      <c r="M1395" t="s" s="18">
        <v>24</v>
      </c>
    </row>
    <row r="1396">
      <c r="A1396" t="s" s="13">
        <v>2170</v>
      </c>
      <c r="B1396" t="n" s="14">
        <v>14300.0</v>
      </c>
      <c r="C1396" t="s" s="13">
        <v>2175</v>
      </c>
      <c r="D1396" t="s" s="13">
        <v>2172</v>
      </c>
      <c r="E1396" t="s" s="13">
        <v>2173</v>
      </c>
      <c r="F1396" t="n" s="14">
        <v>12468.0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1928.29</v>
      </c>
      <c r="M1396" t="s" s="18">
        <v>24</v>
      </c>
    </row>
    <row r="1397">
      <c r="A1397" t="s" s="13">
        <v>2187</v>
      </c>
      <c r="B1397" t="n" s="14">
        <v>31339.0</v>
      </c>
      <c r="C1397" t="s" s="13">
        <v>2188</v>
      </c>
      <c r="D1397" t="s" s="13">
        <v>2189</v>
      </c>
      <c r="E1397" t="s" s="13">
        <v>2190</v>
      </c>
      <c r="F1397" t="n" s="14">
        <v>10233.0</v>
      </c>
      <c r="G1397" t="s" s="15">
        <v>2191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2144.18</v>
      </c>
      <c r="M1397" t="s" s="18">
        <v>24</v>
      </c>
    </row>
    <row r="1398">
      <c r="A1398" t="s" s="13">
        <v>2187</v>
      </c>
      <c r="B1398" t="n" s="14">
        <v>31091.0</v>
      </c>
      <c r="C1398" t="s" s="13">
        <v>2192</v>
      </c>
      <c r="D1398" t="s" s="13">
        <v>2193</v>
      </c>
      <c r="E1398" t="s" s="13">
        <v>2190</v>
      </c>
      <c r="F1398" t="n" s="14">
        <v>6586.0</v>
      </c>
      <c r="G1398" t="s" s="15">
        <v>2194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2171.25</v>
      </c>
      <c r="M1398" t="s" s="18">
        <v>24</v>
      </c>
    </row>
    <row r="1399">
      <c r="A1399" t="s" s="13">
        <v>2187</v>
      </c>
      <c r="B1399" t="n" s="14">
        <v>1213.0</v>
      </c>
      <c r="C1399" t="s" s="13">
        <v>2195</v>
      </c>
      <c r="D1399" t="s" s="13">
        <v>2193</v>
      </c>
      <c r="E1399" t="s" s="13">
        <v>2190</v>
      </c>
      <c r="F1399" t="n" s="14">
        <v>10396.0</v>
      </c>
      <c r="G1399" t="s" s="15">
        <v>2196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1500.74</v>
      </c>
      <c r="M1399" t="s" s="18">
        <v>24</v>
      </c>
    </row>
    <row r="1400">
      <c r="A1400" t="s" s="13">
        <v>2187</v>
      </c>
      <c r="B1400" t="n" s="14">
        <v>200.0</v>
      </c>
      <c r="C1400" t="s" s="13">
        <v>2197</v>
      </c>
      <c r="D1400" t="s" s="13">
        <v>2198</v>
      </c>
      <c r="E1400" t="s" s="13">
        <v>2199</v>
      </c>
      <c r="F1400" t="n" s="14">
        <v>10482.0</v>
      </c>
      <c r="G1400" t="s" s="15">
        <v>2200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1762.62</v>
      </c>
      <c r="M1400" t="s" s="18">
        <v>24</v>
      </c>
    </row>
    <row r="1401">
      <c r="A1401" t="s" s="13">
        <v>2187</v>
      </c>
      <c r="B1401" t="n" s="14">
        <v>31231.0</v>
      </c>
      <c r="C1401" t="s" s="13">
        <v>2201</v>
      </c>
      <c r="D1401" t="s" s="13">
        <v>2202</v>
      </c>
      <c r="E1401" t="s" s="13">
        <v>2199</v>
      </c>
      <c r="F1401" t="n" s="14">
        <v>7348.0</v>
      </c>
      <c r="G1401" t="s" s="15">
        <v>2203</v>
      </c>
      <c r="H1401" t="s" s="16">
        <v>131</v>
      </c>
      <c r="I1401" t="s" s="13">
        <v>132</v>
      </c>
      <c r="J1401" t="s" s="13">
        <v>51</v>
      </c>
      <c r="K1401" t="n" s="17">
        <v>1.0</v>
      </c>
      <c r="L1401" t="n" s="17">
        <v>2764.61</v>
      </c>
      <c r="M1401" t="s" s="18">
        <v>24</v>
      </c>
    </row>
    <row r="1402">
      <c r="A1402" t="s" s="13">
        <v>2187</v>
      </c>
      <c r="B1402" t="n" s="14">
        <v>1208.0</v>
      </c>
      <c r="C1402" t="s" s="13">
        <v>2204</v>
      </c>
      <c r="D1402" t="s" s="13">
        <v>2205</v>
      </c>
      <c r="E1402" t="s" s="13">
        <v>2190</v>
      </c>
      <c r="F1402" t="n" s="14">
        <v>9964.0</v>
      </c>
      <c r="G1402" t="s" s="15">
        <v>2206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1543.99</v>
      </c>
      <c r="M1402" t="s" s="18">
        <v>24</v>
      </c>
    </row>
    <row r="1403">
      <c r="A1403" t="s" s="13">
        <v>2187</v>
      </c>
      <c r="B1403" t="n" s="14">
        <v>582.0</v>
      </c>
      <c r="C1403" t="s" s="13">
        <v>2207</v>
      </c>
      <c r="D1403" t="s" s="13">
        <v>2208</v>
      </c>
      <c r="E1403" t="s" s="13">
        <v>2190</v>
      </c>
      <c r="F1403" t="n" s="14">
        <v>9535.0</v>
      </c>
      <c r="G1403" t="s" s="15">
        <v>2209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1576.28</v>
      </c>
      <c r="M1403" t="s" s="18">
        <v>24</v>
      </c>
    </row>
    <row r="1404">
      <c r="A1404" t="s" s="13">
        <v>2187</v>
      </c>
      <c r="B1404" t="n" s="14">
        <v>9502.0</v>
      </c>
      <c r="C1404" t="s" s="13">
        <v>2210</v>
      </c>
      <c r="D1404" t="s" s="13">
        <v>2193</v>
      </c>
      <c r="E1404" t="s" s="13">
        <v>2190</v>
      </c>
      <c r="F1404" t="n" s="14">
        <v>9062.0</v>
      </c>
      <c r="G1404" t="s" s="15">
        <v>2211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1658.04</v>
      </c>
      <c r="M1404" t="s" s="18">
        <v>24</v>
      </c>
    </row>
    <row r="1405">
      <c r="A1405" t="s" s="13">
        <v>2187</v>
      </c>
      <c r="B1405" t="n" s="14">
        <v>9502.0</v>
      </c>
      <c r="C1405" t="s" s="13">
        <v>2210</v>
      </c>
      <c r="D1405" t="s" s="13">
        <v>2193</v>
      </c>
      <c r="E1405" t="s" s="13">
        <v>2190</v>
      </c>
      <c r="F1405" t="n" s="14">
        <v>13225.0</v>
      </c>
      <c r="G1405" t="s" s="15">
        <v>2212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1210.87</v>
      </c>
      <c r="M1405" t="s" s="18">
        <v>24</v>
      </c>
    </row>
    <row r="1406">
      <c r="A1406" t="s" s="13">
        <v>2187</v>
      </c>
      <c r="B1406" t="n" s="14">
        <v>9502.0</v>
      </c>
      <c r="C1406" t="s" s="13">
        <v>2210</v>
      </c>
      <c r="D1406" t="s" s="13">
        <v>2193</v>
      </c>
      <c r="E1406" t="s" s="13">
        <v>2190</v>
      </c>
      <c r="F1406" t="n" s="14">
        <v>11947.0</v>
      </c>
      <c r="G1406" t="s" s="15">
        <v>2213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1638.81</v>
      </c>
      <c r="M1406" t="s" s="18">
        <v>24</v>
      </c>
    </row>
    <row r="1407">
      <c r="A1407" t="s" s="13">
        <v>2187</v>
      </c>
      <c r="B1407" t="n" s="14">
        <v>9502.0</v>
      </c>
      <c r="C1407" t="s" s="13">
        <v>2210</v>
      </c>
      <c r="D1407" t="s" s="13">
        <v>2193</v>
      </c>
      <c r="E1407" t="s" s="13">
        <v>2190</v>
      </c>
      <c r="F1407" t="n" s="14">
        <v>11602.0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1591.14</v>
      </c>
      <c r="M1407" t="s" s="18">
        <v>24</v>
      </c>
    </row>
    <row r="1408">
      <c r="A1408" t="s" s="13">
        <v>2187</v>
      </c>
      <c r="B1408" t="n" s="14">
        <v>9502.0</v>
      </c>
      <c r="C1408" t="s" s="13">
        <v>2210</v>
      </c>
      <c r="D1408" t="s" s="13">
        <v>2193</v>
      </c>
      <c r="E1408" t="s" s="13">
        <v>2190</v>
      </c>
      <c r="F1408" t="n" s="14">
        <v>9714.0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1701.66</v>
      </c>
      <c r="M1408" t="s" s="18">
        <v>24</v>
      </c>
    </row>
    <row r="1409">
      <c r="A1409" t="s" s="13">
        <v>2187</v>
      </c>
      <c r="B1409" t="n" s="14">
        <v>9502.0</v>
      </c>
      <c r="C1409" t="s" s="13">
        <v>2210</v>
      </c>
      <c r="D1409" t="s" s="13">
        <v>2193</v>
      </c>
      <c r="E1409" t="s" s="13">
        <v>2190</v>
      </c>
      <c r="F1409" t="n" s="14">
        <v>12046.0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0.7</v>
      </c>
      <c r="L1409" t="n" s="17">
        <v>1471.67</v>
      </c>
      <c r="M1409" t="s" s="18">
        <v>24</v>
      </c>
    </row>
    <row r="1410">
      <c r="A1410" t="s" s="13">
        <v>2187</v>
      </c>
      <c r="B1410" t="n" s="14">
        <v>9502.0</v>
      </c>
      <c r="C1410" t="s" s="13">
        <v>2210</v>
      </c>
      <c r="D1410" t="s" s="13">
        <v>2193</v>
      </c>
      <c r="E1410" t="s" s="13">
        <v>2190</v>
      </c>
      <c r="F1410" t="n" s="14">
        <v>3010.0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1600.99</v>
      </c>
      <c r="M1410" t="s" s="18">
        <v>24</v>
      </c>
    </row>
    <row r="1411">
      <c r="A1411" t="s" s="13">
        <v>2187</v>
      </c>
      <c r="B1411" t="n" s="14">
        <v>9502.0</v>
      </c>
      <c r="C1411" t="s" s="13">
        <v>2210</v>
      </c>
      <c r="D1411" t="s" s="13">
        <v>2193</v>
      </c>
      <c r="E1411" t="s" s="13">
        <v>2190</v>
      </c>
      <c r="F1411" t="n" s="14">
        <v>9623.0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1745.97</v>
      </c>
      <c r="M1411" t="s" s="18">
        <v>24</v>
      </c>
    </row>
    <row r="1412">
      <c r="A1412" t="s" s="13">
        <v>2187</v>
      </c>
      <c r="B1412" t="n" s="14">
        <v>9502.0</v>
      </c>
      <c r="C1412" t="s" s="13">
        <v>2210</v>
      </c>
      <c r="D1412" t="s" s="13">
        <v>2193</v>
      </c>
      <c r="E1412" t="s" s="13">
        <v>2190</v>
      </c>
      <c r="F1412" t="n" s="14">
        <v>14999.0</v>
      </c>
      <c r="G1412" t="s" s="15">
        <v>2219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1364.06</v>
      </c>
      <c r="M1412" t="s" s="18">
        <v>24</v>
      </c>
    </row>
    <row r="1413">
      <c r="A1413" t="s" s="13">
        <v>2187</v>
      </c>
      <c r="B1413" t="n" s="14">
        <v>9502.0</v>
      </c>
      <c r="C1413" t="s" s="13">
        <v>2210</v>
      </c>
      <c r="D1413" t="s" s="13">
        <v>2193</v>
      </c>
      <c r="E1413" t="s" s="13">
        <v>2190</v>
      </c>
      <c r="F1413" t="n" s="14">
        <v>13017.0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1359.72</v>
      </c>
      <c r="M1413" t="s" s="18">
        <v>24</v>
      </c>
    </row>
    <row r="1414">
      <c r="A1414" t="s" s="13">
        <v>2187</v>
      </c>
      <c r="B1414" t="n" s="14">
        <v>9502.0</v>
      </c>
      <c r="C1414" t="s" s="13">
        <v>2210</v>
      </c>
      <c r="D1414" t="s" s="13">
        <v>2193</v>
      </c>
      <c r="E1414" t="s" s="13">
        <v>2190</v>
      </c>
      <c r="F1414" t="n" s="14">
        <v>5657.0</v>
      </c>
      <c r="G1414" t="s" s="15">
        <v>2221</v>
      </c>
      <c r="H1414" t="s" s="16">
        <v>45</v>
      </c>
      <c r="I1414" t="s" s="13">
        <v>46</v>
      </c>
      <c r="J1414" t="s" s="13">
        <v>51</v>
      </c>
      <c r="K1414" t="n" s="17">
        <v>0.27</v>
      </c>
      <c r="L1414" t="n" s="17">
        <v>793.37</v>
      </c>
      <c r="M1414" t="s" s="18">
        <v>24</v>
      </c>
    </row>
    <row r="1415">
      <c r="A1415" t="s" s="13">
        <v>2187</v>
      </c>
      <c r="B1415" t="n" s="14">
        <v>9502.0</v>
      </c>
      <c r="C1415" t="s" s="13">
        <v>2210</v>
      </c>
      <c r="D1415" t="s" s="13">
        <v>2193</v>
      </c>
      <c r="E1415" t="s" s="13">
        <v>2190</v>
      </c>
      <c r="F1415" t="n" s="14">
        <v>11645.0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0.5</v>
      </c>
      <c r="L1415" t="n" s="17">
        <v>1666.76</v>
      </c>
      <c r="M1415" t="s" s="18">
        <v>24</v>
      </c>
    </row>
    <row r="1416">
      <c r="A1416" t="s" s="13">
        <v>2187</v>
      </c>
      <c r="B1416" t="n" s="14">
        <v>9502.0</v>
      </c>
      <c r="C1416" t="s" s="13">
        <v>2210</v>
      </c>
      <c r="D1416" t="s" s="13">
        <v>2193</v>
      </c>
      <c r="E1416" t="s" s="13">
        <v>2190</v>
      </c>
      <c r="F1416" t="n" s="14">
        <v>6080.0</v>
      </c>
      <c r="G1416" t="s" s="15">
        <v>2223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1207.25</v>
      </c>
      <c r="M1416" t="s" s="18">
        <v>24</v>
      </c>
    </row>
    <row r="1417">
      <c r="A1417" t="s" s="13">
        <v>2187</v>
      </c>
      <c r="B1417" t="n" s="14">
        <v>9502.0</v>
      </c>
      <c r="C1417" t="s" s="13">
        <v>2210</v>
      </c>
      <c r="D1417" t="s" s="13">
        <v>2193</v>
      </c>
      <c r="E1417" t="s" s="13">
        <v>2190</v>
      </c>
      <c r="F1417" t="n" s="14">
        <v>9415.0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1436.25</v>
      </c>
      <c r="M1417" t="s" s="18">
        <v>24</v>
      </c>
    </row>
    <row r="1418">
      <c r="A1418" t="s" s="13">
        <v>2187</v>
      </c>
      <c r="B1418" t="n" s="14">
        <v>9502.0</v>
      </c>
      <c r="C1418" t="s" s="13">
        <v>2210</v>
      </c>
      <c r="D1418" t="s" s="13">
        <v>2193</v>
      </c>
      <c r="E1418" t="s" s="13">
        <v>2190</v>
      </c>
      <c r="F1418" t="n" s="14">
        <v>8553.0</v>
      </c>
      <c r="G1418" t="s" s="15">
        <v>2225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1671.68</v>
      </c>
      <c r="M1418" t="s" s="18">
        <v>24</v>
      </c>
    </row>
    <row r="1419">
      <c r="A1419" t="s" s="13">
        <v>2187</v>
      </c>
      <c r="B1419" t="n" s="14">
        <v>9502.0</v>
      </c>
      <c r="C1419" t="s" s="13">
        <v>2210</v>
      </c>
      <c r="D1419" t="s" s="13">
        <v>2193</v>
      </c>
      <c r="E1419" t="s" s="13">
        <v>2190</v>
      </c>
      <c r="F1419" t="n" s="14">
        <v>11735.0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1471.66</v>
      </c>
      <c r="M1419" t="s" s="18">
        <v>24</v>
      </c>
    </row>
    <row r="1420">
      <c r="A1420" t="s" s="13">
        <v>2187</v>
      </c>
      <c r="B1420" t="n" s="14">
        <v>9502.0</v>
      </c>
      <c r="C1420" t="s" s="13">
        <v>2210</v>
      </c>
      <c r="D1420" t="s" s="13">
        <v>2193</v>
      </c>
      <c r="E1420" t="s" s="13">
        <v>2190</v>
      </c>
      <c r="F1420" t="n" s="14">
        <v>7778.0</v>
      </c>
      <c r="G1420" t="s" s="15">
        <v>2227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1297.91</v>
      </c>
      <c r="M1420" t="s" s="18">
        <v>24</v>
      </c>
    </row>
    <row r="1421">
      <c r="A1421" t="s" s="13">
        <v>2187</v>
      </c>
      <c r="B1421" t="n" s="14">
        <v>9502.0</v>
      </c>
      <c r="C1421" t="s" s="13">
        <v>2210</v>
      </c>
      <c r="D1421" t="s" s="13">
        <v>2193</v>
      </c>
      <c r="E1421" t="s" s="13">
        <v>2190</v>
      </c>
      <c r="F1421" t="n" s="14">
        <v>11040.0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1615.7</v>
      </c>
      <c r="M1421" t="s" s="18">
        <v>24</v>
      </c>
    </row>
    <row r="1422">
      <c r="A1422" t="s" s="13">
        <v>2187</v>
      </c>
      <c r="B1422" t="n" s="14">
        <v>9502.0</v>
      </c>
      <c r="C1422" t="s" s="13">
        <v>2210</v>
      </c>
      <c r="D1422" t="s" s="13">
        <v>2193</v>
      </c>
      <c r="E1422" t="s" s="13">
        <v>2190</v>
      </c>
      <c r="F1422" t="n" s="14">
        <v>9803.0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0.5</v>
      </c>
      <c r="L1422" t="n" s="17">
        <v>1491.9</v>
      </c>
      <c r="M1422" t="s" s="18">
        <v>24</v>
      </c>
    </row>
    <row r="1423">
      <c r="A1423" t="s" s="13">
        <v>2187</v>
      </c>
      <c r="B1423" t="n" s="14">
        <v>9502.0</v>
      </c>
      <c r="C1423" t="s" s="13">
        <v>2210</v>
      </c>
      <c r="D1423" t="s" s="13">
        <v>2193</v>
      </c>
      <c r="E1423" t="s" s="13">
        <v>2190</v>
      </c>
      <c r="F1423" t="n" s="14">
        <v>7130.0</v>
      </c>
      <c r="G1423" t="s" s="15">
        <v>2230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1960.44</v>
      </c>
      <c r="M1423" t="s" s="18">
        <v>24</v>
      </c>
    </row>
    <row r="1424">
      <c r="A1424" t="s" s="13">
        <v>2187</v>
      </c>
      <c r="B1424" t="n" s="14">
        <v>9502.0</v>
      </c>
      <c r="C1424" t="s" s="13">
        <v>2210</v>
      </c>
      <c r="D1424" t="s" s="13">
        <v>2193</v>
      </c>
      <c r="E1424" t="s" s="13">
        <v>2190</v>
      </c>
      <c r="F1424" t="n" s="14">
        <v>12091.0</v>
      </c>
      <c r="G1424" t="s" s="15">
        <v>2231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1749.38</v>
      </c>
      <c r="M1424" t="s" s="18">
        <v>24</v>
      </c>
    </row>
    <row r="1425">
      <c r="A1425" t="s" s="13">
        <v>2187</v>
      </c>
      <c r="B1425" t="n" s="14">
        <v>9502.0</v>
      </c>
      <c r="C1425" t="s" s="13">
        <v>2210</v>
      </c>
      <c r="D1425" t="s" s="13">
        <v>2193</v>
      </c>
      <c r="E1425" t="s" s="13">
        <v>2190</v>
      </c>
      <c r="F1425" t="n" s="14">
        <v>12359.0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1306.59</v>
      </c>
      <c r="M1425" t="s" s="18">
        <v>24</v>
      </c>
    </row>
    <row r="1426">
      <c r="A1426" t="s" s="13">
        <v>2187</v>
      </c>
      <c r="B1426" t="n" s="14">
        <v>9502.0</v>
      </c>
      <c r="C1426" t="s" s="13">
        <v>2210</v>
      </c>
      <c r="D1426" t="s" s="13">
        <v>2193</v>
      </c>
      <c r="E1426" t="s" s="13">
        <v>2190</v>
      </c>
      <c r="F1426" t="n" s="14">
        <v>12240.0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1252.0</v>
      </c>
      <c r="M1426" t="s" s="18">
        <v>24</v>
      </c>
    </row>
    <row r="1427">
      <c r="A1427" t="s" s="13">
        <v>2187</v>
      </c>
      <c r="B1427" t="n" s="14">
        <v>9502.0</v>
      </c>
      <c r="C1427" t="s" s="13">
        <v>2210</v>
      </c>
      <c r="D1427" t="s" s="13">
        <v>2193</v>
      </c>
      <c r="E1427" t="s" s="13">
        <v>2190</v>
      </c>
      <c r="F1427" t="n" s="14">
        <v>11288.0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1199.12</v>
      </c>
      <c r="M1427" t="s" s="18">
        <v>24</v>
      </c>
    </row>
    <row r="1428">
      <c r="A1428" t="s" s="13">
        <v>2187</v>
      </c>
      <c r="B1428" t="n" s="14">
        <v>9502.0</v>
      </c>
      <c r="C1428" t="s" s="13">
        <v>2210</v>
      </c>
      <c r="D1428" t="s" s="13">
        <v>2193</v>
      </c>
      <c r="E1428" t="s" s="13">
        <v>2190</v>
      </c>
      <c r="F1428" t="n" s="14">
        <v>5980.0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0.4</v>
      </c>
      <c r="L1428" t="n" s="17">
        <v>1557.75</v>
      </c>
      <c r="M1428" t="s" s="18">
        <v>24</v>
      </c>
    </row>
    <row r="1429">
      <c r="A1429" t="s" s="13">
        <v>2236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21</v>
      </c>
      <c r="I1429" t="s" s="13">
        <v>22</v>
      </c>
      <c r="J1429" t="s" s="13">
        <v>25</v>
      </c>
      <c r="K1429" t="n" s="17">
        <v>939.44</v>
      </c>
      <c r="L1429" t="n" s="17">
        <v>1695.77</v>
      </c>
      <c r="M1429" t="s" s="18">
        <v>25</v>
      </c>
    </row>
    <row r="1430">
      <c r="A1430" t="s" s="13">
        <v>2236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184</v>
      </c>
      <c r="I1430" t="s" s="13">
        <v>185</v>
      </c>
      <c r="J1430" t="s" s="13">
        <v>25</v>
      </c>
      <c r="K1430" t="n" s="17">
        <v>8.7</v>
      </c>
      <c r="L1430" t="n" s="17">
        <v>1339.74</v>
      </c>
      <c r="M1430" t="s" s="18">
        <v>25</v>
      </c>
    </row>
    <row r="1431">
      <c r="A1431" t="s" s="13">
        <v>2236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131</v>
      </c>
      <c r="I1431" t="s" s="13">
        <v>132</v>
      </c>
      <c r="J1431" t="s" s="13">
        <v>25</v>
      </c>
      <c r="K1431" t="n" s="17">
        <v>19.3</v>
      </c>
      <c r="L1431" t="n" s="17">
        <v>2158.88</v>
      </c>
      <c r="M1431" t="s" s="18">
        <v>25</v>
      </c>
    </row>
    <row r="1432">
      <c r="A1432" t="s" s="13">
        <v>2236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45</v>
      </c>
      <c r="I1432" t="s" s="13">
        <v>46</v>
      </c>
      <c r="J1432" t="s" s="13">
        <v>25</v>
      </c>
      <c r="K1432" t="n" s="17">
        <v>228.24</v>
      </c>
      <c r="L1432" t="n" s="17">
        <v>1356.31</v>
      </c>
      <c r="M1432" t="s" s="18">
        <v>25</v>
      </c>
    </row>
    <row r="1433">
      <c r="A1433" t="s" s="13">
        <v>25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25</v>
      </c>
      <c r="I1433" t="s" s="13">
        <v>25</v>
      </c>
      <c r="J1433" t="s" s="13">
        <v>25</v>
      </c>
      <c r="K1433" t="n" s="17"/>
      <c r="L1433" t="n" s="17"/>
      <c r="M1433" t="s" s="18">
        <v>25</v>
      </c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