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<sst xmlns="http://schemas.openxmlformats.org/spreadsheetml/2006/main" count="25583" uniqueCount="2216">
  <si>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</si>
  <si>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</si>
  <si>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</si>
  <si>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</si>
  <si>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</si>
  <si>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</si>
  <si>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</si>
  <si>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</si>
  <si>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</si>
  <si>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</si>
  <si>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</si>
  <si>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</si>
  <si>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</si>
  <si>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</si>
  <si>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</si>
  <si>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13.01.2024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</si>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</sst>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3342.46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1921.07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2062.7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2145.64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2037.48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3090.0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2392.64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1932.67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2163.04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2587.6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2076.88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2648.8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968.37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2505.36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2021.44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2753.56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2457.12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3509.66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2287.71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2085.28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1881.71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1911.49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2277.52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2814.8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2121.28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1331.09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2243.23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1860.93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1939.48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1976.29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2349.84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1970.08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2953.12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2398.44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1590.67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3874.53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1852.12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2177.78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762.56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2465.0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2728.24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1459.2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2324.16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2058.82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2196.88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2005.72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1051.04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1159.2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2050.22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1897.6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3572.56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1789.33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2230.68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1559.36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2158.4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1308.42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2388.04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4779.87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2676.72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924.87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3984.43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48.77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1622.27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2616.66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3196.37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2191.2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2622.72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1849.64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2558.72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1918.44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2548.53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2935.02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1706.72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169.8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3549.36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1201.36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2098.76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3057.64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2594.44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2634.68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2099.88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2835.86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2208.5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1825.98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2215.68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2177.72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1968.8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2683.84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2222.96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625.22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2134.92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1923.58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2878.46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2257.4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2809.04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2112.82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2261.4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1955.4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3043.84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2114.76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1942.76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1935.52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2101.68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2637.4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1913.78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3553.23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2441.47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2484.67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3373.43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1267.2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1986.67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2479.07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1369.38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4627.04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4614.24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597.08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2513.76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2871.88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2691.16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2386.55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2604.24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2731.64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2679.12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1858.61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2371.68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2226.69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2178.24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2199.28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1899.76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2197.88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1969.15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2396.56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1999.28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1913.08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1973.12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2232.07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1555.57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106.51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2957.88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1906.72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1941.28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1896.32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1908.8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1994.99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2964.16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2523.56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1956.68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2019.71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1938.88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2209.4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1581.71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2187.07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2617.03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2375.36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3464.52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3194.43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1606.24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2641.32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2601.92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1947.2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2484.92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2661.17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2620.16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2716.32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2747.64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3001.07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1492.03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2640.76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2089.96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2247.38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2521.24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2038.44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2535.28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2086.75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1704.19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2375.08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2649.2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1932.16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2048.32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2440.24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1921.0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2406.44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2648.4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1804.35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1932.84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2168.83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2458.64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2641.52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2558.92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2903.76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2129.6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2256.24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2061.4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2268.98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2312.04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2333.04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2559.04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2599.16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2325.54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2551.68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1998.16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2074.64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2489.52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2702.15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2316.2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2113.12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2731.96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2484.96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2908.0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2537.81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3075.4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2955.5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6264.94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5742.6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6425.4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5955.0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2065.57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1975.8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1727.12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1959.51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3085.26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1484.0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1620.32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2105.64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229.29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2497.05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1730.59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2359.3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2419.88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1434.44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2598.04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2906.92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2619.72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2600.77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3210.56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2064.28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2464.44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3331.42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3361.07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1902.35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2691.41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2259.04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2049.49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2589.28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2475.16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3316.75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1979.76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2676.24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2255.43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1905.44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2070.4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3120.32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2977.95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784.88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2436.63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96.08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3621.22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2342.82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1274.0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7826.67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160.0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2176.88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2009.19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2709.12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5347.42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2213.6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2020.36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2079.68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1980.64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2104.84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1908.44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1943.04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5754.2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1934.84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1923.6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2322.72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1936.36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2066.8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1915.8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2756.48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2027.56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1964.8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2382.6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2591.23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2702.95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2591.2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2352.11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2099.16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2062.4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2309.64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1993.23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1976.7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1994.48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1952.6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2419.48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1917.6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2315.79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2132.45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1912.44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2432.29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2175.88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2106.64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2374.32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2165.6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2262.29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1946.56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2243.08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1512.77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1963.87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1926.14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2552.52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2393.52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2499.64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1882.29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2794.12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2252.53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2441.08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2646.5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2636.64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2234.12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2230.92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2429.2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1915.24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2116.68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3019.97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3015.73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2254.24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1849.12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2414.8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2642.08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2827.48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1922.56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2521.96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3788.56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1909.87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2026.56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3160.36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1814.48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652.4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1904.6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2355.8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4032.1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2198.95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1588.37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2342.45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3377.75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2225.08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821.0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3253.76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2604.56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2364.72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3732.5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2626.0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2635.96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2127.96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2477.36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3057.6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2360.08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2976.28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2201.33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2477.2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2290.3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1129.57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1883.92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1903.12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1944.8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1807.65</v>
      </c>
      <c r="L409" t="s" s="32">
        <v>46</v>
      </c>
      <c r="M409" t="s" s="33">
        <v>46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2478.99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1912.8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2670.12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1904.52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2647.37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2404.17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2027.48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2532.72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2769.93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280.4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2170.22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2269.1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2238.31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1984.84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1722.13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2051.82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873.02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2298.89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2976.9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1906.8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1910.2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1934.44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1329.38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2605.49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2032.68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2186.0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2070.2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2455.4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2467.4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3102.4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2289.24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2043.12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2142.4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3245.88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1479.6</v>
      </c>
      <c r="L445" t="s" s="32">
        <v>46</v>
      </c>
      <c r="M445" t="s" s="33">
        <v>46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0.83</v>
      </c>
      <c r="K446" t="n" s="16">
        <v>2306.99</v>
      </c>
      <c r="L446" t="s" s="32">
        <v>23</v>
      </c>
      <c r="M446" t="s" s="33">
        <v>23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2198.48</v>
      </c>
      <c r="L447" t="s" s="32">
        <v>23</v>
      </c>
      <c r="M447" t="s" s="33">
        <v>23</v>
      </c>
    </row>
    <row r="448">
      <c r="A448" t="s" s="4">
        <v>663</v>
      </c>
      <c r="B448" t="n" s="23">
        <v>531.0</v>
      </c>
      <c r="C448" t="s" s="4">
        <v>677</v>
      </c>
      <c r="D448" t="s" s="4">
        <v>665</v>
      </c>
      <c r="E448" t="s" s="4">
        <v>666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2836.76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677</v>
      </c>
      <c r="D449" t="s" s="4">
        <v>665</v>
      </c>
      <c r="E449" t="s" s="4">
        <v>666</v>
      </c>
      <c r="F449" t="n" s="23">
        <v>13571.0</v>
      </c>
      <c r="G449" t="s" s="8">
        <v>673</v>
      </c>
      <c r="H449" t="s" s="26">
        <v>21</v>
      </c>
      <c r="I449" t="s" s="4">
        <v>22</v>
      </c>
      <c r="J449" t="n" s="16">
        <v>0.1</v>
      </c>
      <c r="K449" t="n" s="16">
        <v>1618.8</v>
      </c>
      <c r="L449" t="s" s="32">
        <v>46</v>
      </c>
      <c r="M449" t="s" s="33">
        <v>46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1996.64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1923.28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2008.88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2065.95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1996.69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3313.6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2370.28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3808.47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2498.88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2353.71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2103.04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2585.12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2425.33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2461.64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389.81</v>
      </c>
      <c r="L464" t="s" s="32">
        <v>46</v>
      </c>
      <c r="M464" t="s" s="33">
        <v>46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3491.95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2631.73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5784.0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3727.92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2855.32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2058.74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2595.6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0.8</v>
      </c>
      <c r="K472" t="n" s="16">
        <v>3332.25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1763.97</v>
      </c>
      <c r="L473" t="s" s="32">
        <v>46</v>
      </c>
      <c r="M473" t="s" s="33">
        <v>46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2038.76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2732.76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2023.12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2029.62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0.8</v>
      </c>
      <c r="K478" t="n" s="16">
        <v>2127.7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2165.84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2316.43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2156.2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2437.41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2817.92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3827.44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1999.04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1625.49</v>
      </c>
      <c r="L486" t="s" s="32">
        <v>46</v>
      </c>
      <c r="M486" t="s" s="33">
        <v>46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2071.39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2237.28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1931.23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2501.8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2079.63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2424.16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1973.07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2560.16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1923.33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2107.48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2256.84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2179.84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2526.08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2271.44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2702.32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2056.76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2012.8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2905.84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4382.4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2269.42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1932.19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2393.3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5832.0</v>
      </c>
      <c r="G509" t="s" s="8">
        <v>751</v>
      </c>
      <c r="H509" t="s" s="26">
        <v>21</v>
      </c>
      <c r="I509" t="s" s="4">
        <v>22</v>
      </c>
      <c r="J509" t="n" s="16">
        <v>0.1</v>
      </c>
      <c r="K509" t="n" s="16">
        <v>1900.4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9322.0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1943.63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12316.0</v>
      </c>
      <c r="G511" t="s" s="8">
        <v>753</v>
      </c>
      <c r="H511" t="s" s="26">
        <v>21</v>
      </c>
      <c r="I511" t="s" s="4">
        <v>22</v>
      </c>
      <c r="J511" t="n" s="16">
        <v>0.71</v>
      </c>
      <c r="K511" t="n" s="16">
        <v>2793.58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7478.0</v>
      </c>
      <c r="G512" t="s" s="8">
        <v>754</v>
      </c>
      <c r="H512" t="s" s="26">
        <v>21</v>
      </c>
      <c r="I512" t="s" s="4">
        <v>22</v>
      </c>
      <c r="J512" t="n" s="16">
        <v>0.8</v>
      </c>
      <c r="K512" t="n" s="16">
        <v>2645.3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7133.0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1896.4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11704.0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2619.96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13806.0</v>
      </c>
      <c r="G515" t="s" s="8">
        <v>757</v>
      </c>
      <c r="H515" t="s" s="26">
        <v>27</v>
      </c>
      <c r="I515" t="s" s="4">
        <v>28</v>
      </c>
      <c r="J515" t="n" s="16">
        <v>0.75</v>
      </c>
      <c r="K515" t="n" s="16">
        <v>1629.47</v>
      </c>
      <c r="L515" t="s" s="32">
        <v>46</v>
      </c>
      <c r="M515" t="s" s="33">
        <v>46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11202.0</v>
      </c>
      <c r="G516" t="s" s="8">
        <v>758</v>
      </c>
      <c r="H516" t="s" s="26">
        <v>21</v>
      </c>
      <c r="I516" t="s" s="4">
        <v>22</v>
      </c>
      <c r="J516" t="n" s="16">
        <v>0.8</v>
      </c>
      <c r="K516" t="n" s="16">
        <v>2556.15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5050.0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2592.12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7231.0</v>
      </c>
      <c r="G518" t="s" s="8">
        <v>760</v>
      </c>
      <c r="H518" t="s" s="26">
        <v>21</v>
      </c>
      <c r="I518" t="s" s="4">
        <v>22</v>
      </c>
      <c r="J518" t="n" s="16">
        <v>0.4</v>
      </c>
      <c r="K518" t="n" s="16">
        <v>2273.9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9052.0</v>
      </c>
      <c r="G519" t="s" s="8">
        <v>761</v>
      </c>
      <c r="H519" t="s" s="26">
        <v>27</v>
      </c>
      <c r="I519" t="s" s="4">
        <v>28</v>
      </c>
      <c r="J519" t="n" s="16">
        <v>0.75</v>
      </c>
      <c r="K519" t="n" s="16">
        <v>1880.21</v>
      </c>
      <c r="L519" t="s" s="32">
        <v>46</v>
      </c>
      <c r="M519" t="s" s="33">
        <v>46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11017.0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1915.08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8325.0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2489.13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13127.0</v>
      </c>
      <c r="G522" t="s" s="8">
        <v>764</v>
      </c>
      <c r="H522" t="s" s="26">
        <v>21</v>
      </c>
      <c r="I522" t="s" s="4">
        <v>22</v>
      </c>
      <c r="J522" t="n" s="16">
        <v>1.0</v>
      </c>
      <c r="K522" t="n" s="16">
        <v>1980.52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11673.0</v>
      </c>
      <c r="G523" t="s" s="8">
        <v>765</v>
      </c>
      <c r="H523" t="s" s="26">
        <v>27</v>
      </c>
      <c r="I523" t="s" s="4">
        <v>28</v>
      </c>
      <c r="J523" t="n" s="16">
        <v>0.75</v>
      </c>
      <c r="K523" t="n" s="16">
        <v>1978.4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8780.0</v>
      </c>
      <c r="G524" t="s" s="8">
        <v>766</v>
      </c>
      <c r="H524" t="s" s="26">
        <v>21</v>
      </c>
      <c r="I524" t="s" s="4">
        <v>22</v>
      </c>
      <c r="J524" t="n" s="16">
        <v>0.46</v>
      </c>
      <c r="K524" t="n" s="16">
        <v>2399.83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12379.0</v>
      </c>
      <c r="G525" t="s" s="8">
        <v>767</v>
      </c>
      <c r="H525" t="s" s="26">
        <v>21</v>
      </c>
      <c r="I525" t="s" s="4">
        <v>22</v>
      </c>
      <c r="J525" t="n" s="16">
        <v>0.4</v>
      </c>
      <c r="K525" t="n" s="16">
        <v>1959.8</v>
      </c>
      <c r="L525" t="s" s="32">
        <v>23</v>
      </c>
      <c r="M525" t="s" s="33">
        <v>23</v>
      </c>
    </row>
    <row r="526">
      <c r="A526" t="s" s="4">
        <v>679</v>
      </c>
      <c r="B526" t="n" s="23">
        <v>5150.0</v>
      </c>
      <c r="C526" t="s" s="4">
        <v>746</v>
      </c>
      <c r="D526" t="s" s="4">
        <v>747</v>
      </c>
      <c r="E526" t="s" s="4">
        <v>682</v>
      </c>
      <c r="F526" t="n" s="23">
        <v>11618.0</v>
      </c>
      <c r="G526" t="s" s="8">
        <v>768</v>
      </c>
      <c r="H526" t="s" s="26">
        <v>21</v>
      </c>
      <c r="I526" t="s" s="4">
        <v>22</v>
      </c>
      <c r="J526" t="n" s="16">
        <v>1.0</v>
      </c>
      <c r="K526" t="n" s="16">
        <v>1995.08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769</v>
      </c>
      <c r="D527" t="s" s="4">
        <v>770</v>
      </c>
      <c r="E527" t="s" s="4">
        <v>682</v>
      </c>
      <c r="F527" t="n" s="23">
        <v>11839.0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2265.8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769</v>
      </c>
      <c r="D528" t="s" s="4">
        <v>770</v>
      </c>
      <c r="E528" t="s" s="4">
        <v>682</v>
      </c>
      <c r="F528" t="n" s="23">
        <v>6407.0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2732.92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769</v>
      </c>
      <c r="D529" t="s" s="4">
        <v>770</v>
      </c>
      <c r="E529" t="s" s="4">
        <v>682</v>
      </c>
      <c r="F529" t="n" s="23">
        <v>6248.0</v>
      </c>
      <c r="G529" t="s" s="8">
        <v>773</v>
      </c>
      <c r="H529" t="s" s="26">
        <v>21</v>
      </c>
      <c r="I529" t="s" s="4">
        <v>22</v>
      </c>
      <c r="J529" t="n" s="16">
        <v>0.95</v>
      </c>
      <c r="K529" t="n" s="16">
        <v>1944.51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769</v>
      </c>
      <c r="D530" t="s" s="4">
        <v>770</v>
      </c>
      <c r="E530" t="s" s="4">
        <v>682</v>
      </c>
      <c r="F530" t="n" s="23">
        <v>6486.0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2608.28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769</v>
      </c>
      <c r="D531" t="s" s="4">
        <v>770</v>
      </c>
      <c r="E531" t="s" s="4">
        <v>682</v>
      </c>
      <c r="F531" t="n" s="23">
        <v>7476.0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2118.85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769</v>
      </c>
      <c r="D532" t="s" s="4">
        <v>770</v>
      </c>
      <c r="E532" t="s" s="4">
        <v>682</v>
      </c>
      <c r="F532" t="n" s="23">
        <v>12578.0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1959.64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769</v>
      </c>
      <c r="D533" t="s" s="4">
        <v>770</v>
      </c>
      <c r="E533" t="s" s="4">
        <v>682</v>
      </c>
      <c r="F533" t="n" s="23">
        <v>4832.0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1899.2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769</v>
      </c>
      <c r="D534" t="s" s="4">
        <v>770</v>
      </c>
      <c r="E534" t="s" s="4">
        <v>682</v>
      </c>
      <c r="F534" t="n" s="23">
        <v>9069.0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2175.04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769</v>
      </c>
      <c r="D535" t="s" s="4">
        <v>770</v>
      </c>
      <c r="E535" t="s" s="4">
        <v>682</v>
      </c>
      <c r="F535" t="n" s="23">
        <v>9221.0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2158.4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769</v>
      </c>
      <c r="D536" t="s" s="4">
        <v>770</v>
      </c>
      <c r="E536" t="s" s="4">
        <v>682</v>
      </c>
      <c r="F536" t="n" s="23">
        <v>6897.0</v>
      </c>
      <c r="G536" t="s" s="8">
        <v>780</v>
      </c>
      <c r="H536" t="s" s="26">
        <v>21</v>
      </c>
      <c r="I536" t="s" s="4">
        <v>22</v>
      </c>
      <c r="J536" t="n" s="16">
        <v>0.7</v>
      </c>
      <c r="K536" t="n" s="16">
        <v>1940.0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769</v>
      </c>
      <c r="D537" t="s" s="4">
        <v>770</v>
      </c>
      <c r="E537" t="s" s="4">
        <v>682</v>
      </c>
      <c r="F537" t="n" s="23">
        <v>8050.0</v>
      </c>
      <c r="G537" t="s" s="8">
        <v>781</v>
      </c>
      <c r="H537" t="s" s="26">
        <v>21</v>
      </c>
      <c r="I537" t="s" s="4">
        <v>22</v>
      </c>
      <c r="J537" t="n" s="16">
        <v>0.1</v>
      </c>
      <c r="K537" t="n" s="16">
        <v>2754.8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769</v>
      </c>
      <c r="D538" t="s" s="4">
        <v>770</v>
      </c>
      <c r="E538" t="s" s="4">
        <v>682</v>
      </c>
      <c r="F538" t="n" s="23">
        <v>10860.0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2303.55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769</v>
      </c>
      <c r="D539" t="s" s="4">
        <v>770</v>
      </c>
      <c r="E539" t="s" s="4">
        <v>682</v>
      </c>
      <c r="F539" t="n" s="23">
        <v>13629.0</v>
      </c>
      <c r="G539" t="s" s="8">
        <v>783</v>
      </c>
      <c r="H539" t="s" s="26">
        <v>27</v>
      </c>
      <c r="I539" t="s" s="4">
        <v>28</v>
      </c>
      <c r="J539" t="n" s="16">
        <v>0.11</v>
      </c>
      <c r="K539" t="n" s="16">
        <v>0.0</v>
      </c>
      <c r="L539" t="s" s="32">
        <v>46</v>
      </c>
      <c r="M539" t="s" s="33">
        <v>46</v>
      </c>
    </row>
    <row r="540">
      <c r="A540" t="s" s="4">
        <v>679</v>
      </c>
      <c r="B540" t="n" s="23">
        <v>5300.0</v>
      </c>
      <c r="C540" t="s" s="4">
        <v>769</v>
      </c>
      <c r="D540" t="s" s="4">
        <v>770</v>
      </c>
      <c r="E540" t="s" s="4">
        <v>682</v>
      </c>
      <c r="F540" t="n" s="23">
        <v>8671.0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1926.75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769</v>
      </c>
      <c r="D541" t="s" s="4">
        <v>770</v>
      </c>
      <c r="E541" t="s" s="4">
        <v>682</v>
      </c>
      <c r="F541" t="n" s="23">
        <v>13277.0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2290.96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769</v>
      </c>
      <c r="D542" t="s" s="4">
        <v>770</v>
      </c>
      <c r="E542" t="s" s="4">
        <v>682</v>
      </c>
      <c r="F542" t="n" s="23">
        <v>13835.0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1942.64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769</v>
      </c>
      <c r="D543" t="s" s="4">
        <v>770</v>
      </c>
      <c r="E543" t="s" s="4">
        <v>682</v>
      </c>
      <c r="F543" t="n" s="23">
        <v>9075.0</v>
      </c>
      <c r="G543" t="s" s="8">
        <v>787</v>
      </c>
      <c r="H543" t="s" s="26">
        <v>21</v>
      </c>
      <c r="I543" t="s" s="4">
        <v>22</v>
      </c>
      <c r="J543" t="n" s="16">
        <v>0.8</v>
      </c>
      <c r="K543" t="n" s="16">
        <v>2341.1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769</v>
      </c>
      <c r="D544" t="s" s="4">
        <v>770</v>
      </c>
      <c r="E544" t="s" s="4">
        <v>682</v>
      </c>
      <c r="F544" t="n" s="23">
        <v>12538.0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2364.48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769</v>
      </c>
      <c r="D545" t="s" s="4">
        <v>770</v>
      </c>
      <c r="E545" t="s" s="4">
        <v>682</v>
      </c>
      <c r="F545" t="n" s="23">
        <v>5783.0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1950.16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769</v>
      </c>
      <c r="D546" t="s" s="4">
        <v>770</v>
      </c>
      <c r="E546" t="s" s="4">
        <v>682</v>
      </c>
      <c r="F546" t="n" s="23">
        <v>6917.0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2153.6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769</v>
      </c>
      <c r="D547" t="s" s="4">
        <v>770</v>
      </c>
      <c r="E547" t="s" s="4">
        <v>682</v>
      </c>
      <c r="F547" t="n" s="23">
        <v>14251.0</v>
      </c>
      <c r="G547" t="s" s="8">
        <v>791</v>
      </c>
      <c r="H547" t="s" s="26">
        <v>21</v>
      </c>
      <c r="I547" t="s" s="4">
        <v>22</v>
      </c>
      <c r="J547" t="n" s="16">
        <v>0.75</v>
      </c>
      <c r="K547" t="n" s="16">
        <v>2047.89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769</v>
      </c>
      <c r="D548" t="s" s="4">
        <v>770</v>
      </c>
      <c r="E548" t="s" s="4">
        <v>682</v>
      </c>
      <c r="F548" t="n" s="23">
        <v>12343.0</v>
      </c>
      <c r="G548" t="s" s="8">
        <v>792</v>
      </c>
      <c r="H548" t="s" s="26">
        <v>27</v>
      </c>
      <c r="I548" t="s" s="4">
        <v>28</v>
      </c>
      <c r="J548" t="n" s="16">
        <v>0.75</v>
      </c>
      <c r="K548" t="n" s="16">
        <v>2057.01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769</v>
      </c>
      <c r="D549" t="s" s="4">
        <v>770</v>
      </c>
      <c r="E549" t="s" s="4">
        <v>682</v>
      </c>
      <c r="F549" t="n" s="23">
        <v>5880.0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2049.56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769</v>
      </c>
      <c r="D550" t="s" s="4">
        <v>770</v>
      </c>
      <c r="E550" t="s" s="4">
        <v>682</v>
      </c>
      <c r="F550" t="n" s="23">
        <v>8420.0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2549.12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769</v>
      </c>
      <c r="D551" t="s" s="4">
        <v>770</v>
      </c>
      <c r="E551" t="s" s="4">
        <v>682</v>
      </c>
      <c r="F551" t="n" s="23">
        <v>7707.0</v>
      </c>
      <c r="G551" t="s" s="8">
        <v>795</v>
      </c>
      <c r="H551" t="s" s="26">
        <v>21</v>
      </c>
      <c r="I551" t="s" s="4">
        <v>22</v>
      </c>
      <c r="J551" t="n" s="16">
        <v>0.1</v>
      </c>
      <c r="K551" t="n" s="16">
        <v>148.4</v>
      </c>
      <c r="L551" t="s" s="32">
        <v>46</v>
      </c>
      <c r="M551" t="s" s="33">
        <v>46</v>
      </c>
    </row>
    <row r="552">
      <c r="A552" t="s" s="4">
        <v>679</v>
      </c>
      <c r="B552" t="n" s="23">
        <v>5300.0</v>
      </c>
      <c r="C552" t="s" s="4">
        <v>769</v>
      </c>
      <c r="D552" t="s" s="4">
        <v>770</v>
      </c>
      <c r="E552" t="s" s="4">
        <v>682</v>
      </c>
      <c r="F552" t="n" s="23">
        <v>5666.0</v>
      </c>
      <c r="G552" t="s" s="8">
        <v>796</v>
      </c>
      <c r="H552" t="s" s="26">
        <v>21</v>
      </c>
      <c r="I552" t="s" s="4">
        <v>22</v>
      </c>
      <c r="J552" t="n" s="16">
        <v>1.0</v>
      </c>
      <c r="K552" t="n" s="16">
        <v>3246.16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769</v>
      </c>
      <c r="D553" t="s" s="4">
        <v>770</v>
      </c>
      <c r="E553" t="s" s="4">
        <v>682</v>
      </c>
      <c r="F553" t="n" s="23">
        <v>6014.0</v>
      </c>
      <c r="G553" t="s" s="8">
        <v>797</v>
      </c>
      <c r="H553" t="s" s="26">
        <v>21</v>
      </c>
      <c r="I553" t="s" s="4">
        <v>22</v>
      </c>
      <c r="J553" t="n" s="16">
        <v>0.5</v>
      </c>
      <c r="K553" t="n" s="16">
        <v>2254.96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769</v>
      </c>
      <c r="D554" t="s" s="4">
        <v>770</v>
      </c>
      <c r="E554" t="s" s="4">
        <v>682</v>
      </c>
      <c r="F554" t="n" s="23">
        <v>9670.0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2035.6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769</v>
      </c>
      <c r="D555" t="s" s="4">
        <v>770</v>
      </c>
      <c r="E555" t="s" s="4">
        <v>682</v>
      </c>
      <c r="F555" t="n" s="23">
        <v>10246.0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1981.6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769</v>
      </c>
      <c r="D556" t="s" s="4">
        <v>770</v>
      </c>
      <c r="E556" t="s" s="4">
        <v>682</v>
      </c>
      <c r="F556" t="n" s="23">
        <v>6208.0</v>
      </c>
      <c r="G556" t="s" s="8">
        <v>800</v>
      </c>
      <c r="H556" t="s" s="26">
        <v>21</v>
      </c>
      <c r="I556" t="s" s="4">
        <v>22</v>
      </c>
      <c r="J556" t="n" s="16">
        <v>0.2</v>
      </c>
      <c r="K556" t="n" s="16">
        <v>2091.4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769</v>
      </c>
      <c r="D557" t="s" s="4">
        <v>770</v>
      </c>
      <c r="E557" t="s" s="4">
        <v>682</v>
      </c>
      <c r="F557" t="n" s="23">
        <v>4411.0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2666.48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769</v>
      </c>
      <c r="D558" t="s" s="4">
        <v>770</v>
      </c>
      <c r="E558" t="s" s="4">
        <v>682</v>
      </c>
      <c r="F558" t="n" s="23">
        <v>12629.0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900.93</v>
      </c>
      <c r="L558" t="s" s="32">
        <v>46</v>
      </c>
      <c r="M558" t="s" s="33">
        <v>46</v>
      </c>
    </row>
    <row r="559">
      <c r="A559" t="s" s="4">
        <v>679</v>
      </c>
      <c r="B559" t="n" s="23">
        <v>5300.0</v>
      </c>
      <c r="C559" t="s" s="4">
        <v>769</v>
      </c>
      <c r="D559" t="s" s="4">
        <v>770</v>
      </c>
      <c r="E559" t="s" s="4">
        <v>682</v>
      </c>
      <c r="F559" t="n" s="23">
        <v>6665.0</v>
      </c>
      <c r="G559" t="s" s="8">
        <v>803</v>
      </c>
      <c r="H559" t="s" s="26">
        <v>21</v>
      </c>
      <c r="I559" t="s" s="4">
        <v>22</v>
      </c>
      <c r="J559" t="n" s="16">
        <v>1.0</v>
      </c>
      <c r="K559" t="n" s="16">
        <v>2907.52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769</v>
      </c>
      <c r="D560" t="s" s="4">
        <v>770</v>
      </c>
      <c r="E560" t="s" s="4">
        <v>682</v>
      </c>
      <c r="F560" t="n" s="23">
        <v>7455.0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2069.23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769</v>
      </c>
      <c r="D561" t="s" s="4">
        <v>770</v>
      </c>
      <c r="E561" t="s" s="4">
        <v>682</v>
      </c>
      <c r="F561" t="n" s="23">
        <v>17107.0</v>
      </c>
      <c r="G561" t="s" s="8">
        <v>805</v>
      </c>
      <c r="H561" t="s" s="26">
        <v>21</v>
      </c>
      <c r="I561" t="s" s="4">
        <v>22</v>
      </c>
      <c r="J561" t="n" s="16">
        <v>0.5</v>
      </c>
      <c r="K561" t="n" s="16">
        <v>1935.76</v>
      </c>
      <c r="L561" t="s" s="32">
        <v>23</v>
      </c>
      <c r="M561" t="s" s="33">
        <v>23</v>
      </c>
    </row>
    <row r="562">
      <c r="A562" t="s" s="4">
        <v>679</v>
      </c>
      <c r="B562" t="n" s="23">
        <v>5300.0</v>
      </c>
      <c r="C562" t="s" s="4">
        <v>769</v>
      </c>
      <c r="D562" t="s" s="4">
        <v>770</v>
      </c>
      <c r="E562" t="s" s="4">
        <v>682</v>
      </c>
      <c r="F562" t="n" s="23">
        <v>12310.0</v>
      </c>
      <c r="G562" t="s" s="8">
        <v>806</v>
      </c>
      <c r="H562" t="s" s="26">
        <v>27</v>
      </c>
      <c r="I562" t="s" s="4">
        <v>28</v>
      </c>
      <c r="J562" t="n" s="16">
        <v>0.75</v>
      </c>
      <c r="K562" t="n" s="16">
        <v>2094.45</v>
      </c>
      <c r="L562" t="s" s="32">
        <v>23</v>
      </c>
      <c r="M562" t="s" s="33">
        <v>23</v>
      </c>
    </row>
    <row r="563">
      <c r="A563" t="s" s="4">
        <v>679</v>
      </c>
      <c r="B563" t="n" s="23">
        <v>5300.0</v>
      </c>
      <c r="C563" t="s" s="4">
        <v>769</v>
      </c>
      <c r="D563" t="s" s="4">
        <v>770</v>
      </c>
      <c r="E563" t="s" s="4">
        <v>682</v>
      </c>
      <c r="F563" t="n" s="23">
        <v>5080.0</v>
      </c>
      <c r="G563" t="s" s="8">
        <v>807</v>
      </c>
      <c r="H563" t="s" s="26">
        <v>21</v>
      </c>
      <c r="I563" t="s" s="4">
        <v>22</v>
      </c>
      <c r="J563" t="n" s="16">
        <v>1.0</v>
      </c>
      <c r="K563" t="n" s="16">
        <v>2263.08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808</v>
      </c>
      <c r="D564" t="s" s="4">
        <v>809</v>
      </c>
      <c r="E564" t="s" s="4">
        <v>682</v>
      </c>
      <c r="F564" t="n" s="23">
        <v>12570.0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1944.65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808</v>
      </c>
      <c r="D565" t="s" s="4">
        <v>809</v>
      </c>
      <c r="E565" t="s" s="4">
        <v>682</v>
      </c>
      <c r="F565" t="n" s="23">
        <v>7088.0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2463.0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808</v>
      </c>
      <c r="D566" t="s" s="4">
        <v>809</v>
      </c>
      <c r="E566" t="s" s="4">
        <v>682</v>
      </c>
      <c r="F566" t="n" s="23">
        <v>13594.0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1951.0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808</v>
      </c>
      <c r="D567" t="s" s="4">
        <v>809</v>
      </c>
      <c r="E567" t="s" s="4">
        <v>682</v>
      </c>
      <c r="F567" t="n" s="23">
        <v>10376.0</v>
      </c>
      <c r="G567" t="s" s="8">
        <v>813</v>
      </c>
      <c r="H567" t="s" s="26">
        <v>27</v>
      </c>
      <c r="I567" t="s" s="4">
        <v>28</v>
      </c>
      <c r="J567" t="n" s="16">
        <v>0.37</v>
      </c>
      <c r="K567" t="n" s="16">
        <v>3097.73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808</v>
      </c>
      <c r="D568" t="s" s="4">
        <v>809</v>
      </c>
      <c r="E568" t="s" s="4">
        <v>682</v>
      </c>
      <c r="F568" t="n" s="23">
        <v>6140.0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2705.84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808</v>
      </c>
      <c r="D569" t="s" s="4">
        <v>809</v>
      </c>
      <c r="E569" t="s" s="4">
        <v>682</v>
      </c>
      <c r="F569" t="n" s="23">
        <v>9018.0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2882.72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808</v>
      </c>
      <c r="D570" t="s" s="4">
        <v>809</v>
      </c>
      <c r="E570" t="s" s="4">
        <v>682</v>
      </c>
      <c r="F570" t="n" s="23">
        <v>6496.0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2621.6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808</v>
      </c>
      <c r="D571" t="s" s="4">
        <v>809</v>
      </c>
      <c r="E571" t="s" s="4">
        <v>682</v>
      </c>
      <c r="F571" t="n" s="23">
        <v>10418.0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2440.35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808</v>
      </c>
      <c r="D572" t="s" s="4">
        <v>809</v>
      </c>
      <c r="E572" t="s" s="4">
        <v>682</v>
      </c>
      <c r="F572" t="n" s="23">
        <v>13459.0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1969.2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808</v>
      </c>
      <c r="D573" t="s" s="4">
        <v>809</v>
      </c>
      <c r="E573" t="s" s="4">
        <v>682</v>
      </c>
      <c r="F573" t="n" s="23">
        <v>11254.0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2250.6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808</v>
      </c>
      <c r="D574" t="s" s="4">
        <v>809</v>
      </c>
      <c r="E574" t="s" s="4">
        <v>682</v>
      </c>
      <c r="F574" t="n" s="23">
        <v>10812.0</v>
      </c>
      <c r="G574" t="s" s="8">
        <v>820</v>
      </c>
      <c r="H574" t="s" s="26">
        <v>27</v>
      </c>
      <c r="I574" t="s" s="4">
        <v>28</v>
      </c>
      <c r="J574" t="n" s="16">
        <v>0.37</v>
      </c>
      <c r="K574" t="n" s="16">
        <v>2404.43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808</v>
      </c>
      <c r="D575" t="s" s="4">
        <v>809</v>
      </c>
      <c r="E575" t="s" s="4">
        <v>682</v>
      </c>
      <c r="F575" t="n" s="23">
        <v>5521.0</v>
      </c>
      <c r="G575" t="s" s="8">
        <v>821</v>
      </c>
      <c r="H575" t="s" s="26">
        <v>21</v>
      </c>
      <c r="I575" t="s" s="4">
        <v>22</v>
      </c>
      <c r="J575" t="n" s="16">
        <v>0.8</v>
      </c>
      <c r="K575" t="n" s="16">
        <v>2887.25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808</v>
      </c>
      <c r="D576" t="s" s="4">
        <v>809</v>
      </c>
      <c r="E576" t="s" s="4">
        <v>682</v>
      </c>
      <c r="F576" t="n" s="23">
        <v>7578.0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1998.56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808</v>
      </c>
      <c r="D577" t="s" s="4">
        <v>809</v>
      </c>
      <c r="E577" t="s" s="4">
        <v>682</v>
      </c>
      <c r="F577" t="n" s="23">
        <v>11413.0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1983.33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808</v>
      </c>
      <c r="D578" t="s" s="4">
        <v>809</v>
      </c>
      <c r="E578" t="s" s="4">
        <v>682</v>
      </c>
      <c r="F578" t="n" s="23">
        <v>10750.0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2176.85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808</v>
      </c>
      <c r="D579" t="s" s="4">
        <v>809</v>
      </c>
      <c r="E579" t="s" s="4">
        <v>682</v>
      </c>
      <c r="F579" t="n" s="23">
        <v>6559.0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2350.16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808</v>
      </c>
      <c r="D580" t="s" s="4">
        <v>809</v>
      </c>
      <c r="E580" t="s" s="4">
        <v>682</v>
      </c>
      <c r="F580" t="n" s="23">
        <v>6477.0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1936.72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808</v>
      </c>
      <c r="D581" t="s" s="4">
        <v>809</v>
      </c>
      <c r="E581" t="s" s="4">
        <v>682</v>
      </c>
      <c r="F581" t="n" s="23">
        <v>11339.0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2035.6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808</v>
      </c>
      <c r="D582" t="s" s="4">
        <v>809</v>
      </c>
      <c r="E582" t="s" s="4">
        <v>682</v>
      </c>
      <c r="F582" t="n" s="23">
        <v>9887.0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2267.56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808</v>
      </c>
      <c r="D583" t="s" s="4">
        <v>809</v>
      </c>
      <c r="E583" t="s" s="4">
        <v>682</v>
      </c>
      <c r="F583" t="n" s="23">
        <v>12673.0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1931.33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808</v>
      </c>
      <c r="D584" t="s" s="4">
        <v>809</v>
      </c>
      <c r="E584" t="s" s="4">
        <v>682</v>
      </c>
      <c r="F584" t="n" s="23">
        <v>6511.0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2061.89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808</v>
      </c>
      <c r="D585" t="s" s="4">
        <v>809</v>
      </c>
      <c r="E585" t="s" s="4">
        <v>682</v>
      </c>
      <c r="F585" t="n" s="23">
        <v>8149.0</v>
      </c>
      <c r="G585" t="s" s="8">
        <v>831</v>
      </c>
      <c r="H585" t="s" s="26">
        <v>21</v>
      </c>
      <c r="I585" t="s" s="4">
        <v>22</v>
      </c>
      <c r="J585" t="n" s="16">
        <v>1.0</v>
      </c>
      <c r="K585" t="n" s="16">
        <v>2632.92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808</v>
      </c>
      <c r="D586" t="s" s="4">
        <v>809</v>
      </c>
      <c r="E586" t="s" s="4">
        <v>682</v>
      </c>
      <c r="F586" t="n" s="23">
        <v>11736.0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2234.8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808</v>
      </c>
      <c r="D587" t="s" s="4">
        <v>809</v>
      </c>
      <c r="E587" t="s" s="4">
        <v>682</v>
      </c>
      <c r="F587" t="n" s="23">
        <v>12802.0</v>
      </c>
      <c r="G587" t="s" s="8">
        <v>833</v>
      </c>
      <c r="H587" t="s" s="26">
        <v>21</v>
      </c>
      <c r="I587" t="s" s="4">
        <v>22</v>
      </c>
      <c r="J587" t="n" s="16">
        <v>0.25</v>
      </c>
      <c r="K587" t="n" s="16">
        <v>2423.2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808</v>
      </c>
      <c r="D588" t="s" s="4">
        <v>809</v>
      </c>
      <c r="E588" t="s" s="4">
        <v>682</v>
      </c>
      <c r="F588" t="n" s="23">
        <v>8310.0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2487.76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808</v>
      </c>
      <c r="D589" t="s" s="4">
        <v>809</v>
      </c>
      <c r="E589" t="s" s="4">
        <v>682</v>
      </c>
      <c r="F589" t="n" s="23">
        <v>5926.0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1020.53</v>
      </c>
      <c r="L589" t="s" s="32">
        <v>46</v>
      </c>
      <c r="M589" t="s" s="33">
        <v>46</v>
      </c>
    </row>
    <row r="590">
      <c r="A590" t="s" s="4">
        <v>679</v>
      </c>
      <c r="B590" t="n" s="23">
        <v>5600.0</v>
      </c>
      <c r="C590" t="s" s="4">
        <v>808</v>
      </c>
      <c r="D590" t="s" s="4">
        <v>809</v>
      </c>
      <c r="E590" t="s" s="4">
        <v>682</v>
      </c>
      <c r="F590" t="n" s="23">
        <v>6631.0</v>
      </c>
      <c r="G590" t="s" s="8">
        <v>836</v>
      </c>
      <c r="H590" t="s" s="26">
        <v>21</v>
      </c>
      <c r="I590" t="s" s="4">
        <v>22</v>
      </c>
      <c r="J590" t="n" s="16">
        <v>1.0</v>
      </c>
      <c r="K590" t="n" s="16">
        <v>2442.72</v>
      </c>
      <c r="L590" t="s" s="32">
        <v>23</v>
      </c>
      <c r="M590" t="s" s="33">
        <v>23</v>
      </c>
    </row>
    <row r="591">
      <c r="A591" t="s" s="4">
        <v>679</v>
      </c>
      <c r="B591" t="n" s="23">
        <v>5600.0</v>
      </c>
      <c r="C591" t="s" s="4">
        <v>808</v>
      </c>
      <c r="D591" t="s" s="4">
        <v>809</v>
      </c>
      <c r="E591" t="s" s="4">
        <v>682</v>
      </c>
      <c r="F591" t="n" s="23">
        <v>6582.0</v>
      </c>
      <c r="G591" t="s" s="8">
        <v>837</v>
      </c>
      <c r="H591" t="s" s="26">
        <v>27</v>
      </c>
      <c r="I591" t="s" s="4">
        <v>28</v>
      </c>
      <c r="J591" t="n" s="16">
        <v>0.75</v>
      </c>
      <c r="K591" t="n" s="16">
        <v>1886.0</v>
      </c>
      <c r="L591" t="s" s="32">
        <v>46</v>
      </c>
      <c r="M591" t="s" s="33">
        <v>46</v>
      </c>
    </row>
    <row r="592">
      <c r="A592" t="s" s="4">
        <v>679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7415.0</v>
      </c>
      <c r="G592" t="s" s="8">
        <v>840</v>
      </c>
      <c r="H592" t="s" s="26">
        <v>21</v>
      </c>
      <c r="I592" t="s" s="4">
        <v>22</v>
      </c>
      <c r="J592" t="n" s="16">
        <v>0.26</v>
      </c>
      <c r="K592" t="n" s="16">
        <v>3136.77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9674.0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2239.55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11967.0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1901.95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13451.0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2028.4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13643.0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1938.12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14049.0</v>
      </c>
      <c r="G597" t="s" s="8">
        <v>845</v>
      </c>
      <c r="H597" t="s" s="26">
        <v>21</v>
      </c>
      <c r="I597" t="s" s="4">
        <v>22</v>
      </c>
      <c r="J597" t="n" s="16">
        <v>0.9</v>
      </c>
      <c r="K597" t="n" s="16">
        <v>2048.31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12162.0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1941.4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10165.0</v>
      </c>
      <c r="G599" t="s" s="8">
        <v>847</v>
      </c>
      <c r="H599" t="s" s="26">
        <v>27</v>
      </c>
      <c r="I599" t="s" s="4">
        <v>28</v>
      </c>
      <c r="J599" t="n" s="16">
        <v>0.38</v>
      </c>
      <c r="K599" t="n" s="16">
        <v>2484.68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11963.0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1946.72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10055.0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2456.6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8879.0</v>
      </c>
      <c r="G602" t="s" s="8">
        <v>850</v>
      </c>
      <c r="H602" t="s" s="26">
        <v>21</v>
      </c>
      <c r="I602" t="s" s="4">
        <v>22</v>
      </c>
      <c r="J602" t="n" s="16">
        <v>0.5</v>
      </c>
      <c r="K602" t="n" s="16">
        <v>2306.96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10844.0</v>
      </c>
      <c r="G603" t="s" s="8">
        <v>851</v>
      </c>
      <c r="H603" t="s" s="26">
        <v>21</v>
      </c>
      <c r="I603" t="s" s="4">
        <v>22</v>
      </c>
      <c r="J603" t="n" s="16">
        <v>0.9</v>
      </c>
      <c r="K603" t="n" s="16">
        <v>2185.11</v>
      </c>
      <c r="L603" t="s" s="32">
        <v>23</v>
      </c>
      <c r="M603" t="s" s="33">
        <v>23</v>
      </c>
    </row>
    <row r="604">
      <c r="A604" t="s" s="4">
        <v>679</v>
      </c>
      <c r="B604" t="n" s="23">
        <v>50501.0</v>
      </c>
      <c r="C604" t="s" s="4">
        <v>838</v>
      </c>
      <c r="D604" t="s" s="4">
        <v>839</v>
      </c>
      <c r="E604" t="s" s="4">
        <v>637</v>
      </c>
      <c r="F604" t="n" s="23">
        <v>7596.0</v>
      </c>
      <c r="G604" t="s" s="8">
        <v>852</v>
      </c>
      <c r="H604" t="s" s="26">
        <v>21</v>
      </c>
      <c r="I604" t="s" s="4">
        <v>22</v>
      </c>
      <c r="J604" t="n" s="16">
        <v>1.0</v>
      </c>
      <c r="K604" t="n" s="16">
        <v>2585.84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853</v>
      </c>
      <c r="D605" t="s" s="4">
        <v>854</v>
      </c>
      <c r="E605" t="s" s="4">
        <v>682</v>
      </c>
      <c r="F605" t="n" s="23">
        <v>9129.0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2360.27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853</v>
      </c>
      <c r="D606" t="s" s="4">
        <v>854</v>
      </c>
      <c r="E606" t="s" s="4">
        <v>682</v>
      </c>
      <c r="F606" t="n" s="23">
        <v>9764.0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2232.27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853</v>
      </c>
      <c r="D607" t="s" s="4">
        <v>854</v>
      </c>
      <c r="E607" t="s" s="4">
        <v>682</v>
      </c>
      <c r="F607" t="n" s="23">
        <v>6760.0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2439.89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853</v>
      </c>
      <c r="D608" t="s" s="4">
        <v>854</v>
      </c>
      <c r="E608" t="s" s="4">
        <v>682</v>
      </c>
      <c r="F608" t="n" s="23">
        <v>8719.0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2048.11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853</v>
      </c>
      <c r="D609" t="s" s="4">
        <v>854</v>
      </c>
      <c r="E609" t="s" s="4">
        <v>682</v>
      </c>
      <c r="F609" t="n" s="23">
        <v>6886.0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2219.95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853</v>
      </c>
      <c r="D610" t="s" s="4">
        <v>854</v>
      </c>
      <c r="E610" t="s" s="4">
        <v>682</v>
      </c>
      <c r="F610" t="n" s="23">
        <v>8064.0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2229.39</v>
      </c>
      <c r="L610" t="s" s="32">
        <v>23</v>
      </c>
      <c r="M610" t="s" s="33">
        <v>23</v>
      </c>
    </row>
    <row r="611">
      <c r="A611" t="s" s="4">
        <v>679</v>
      </c>
      <c r="B611" t="n" s="23">
        <v>5900.0</v>
      </c>
      <c r="C611" t="s" s="4">
        <v>853</v>
      </c>
      <c r="D611" t="s" s="4">
        <v>854</v>
      </c>
      <c r="E611" t="s" s="4">
        <v>682</v>
      </c>
      <c r="F611" t="n" s="23">
        <v>9561.0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2745.33</v>
      </c>
      <c r="L611" t="s" s="32">
        <v>23</v>
      </c>
      <c r="M611" t="s" s="33">
        <v>23</v>
      </c>
    </row>
    <row r="612">
      <c r="A612" t="s" s="4">
        <v>679</v>
      </c>
      <c r="B612" t="n" s="23">
        <v>1122.0</v>
      </c>
      <c r="C612" t="s" s="4">
        <v>862</v>
      </c>
      <c r="D612" t="s" s="4">
        <v>863</v>
      </c>
      <c r="E612" t="s" s="4">
        <v>864</v>
      </c>
      <c r="F612" t="n" s="23">
        <v>13217.0</v>
      </c>
      <c r="G612" t="s" s="8">
        <v>865</v>
      </c>
      <c r="H612" t="s" s="26">
        <v>21</v>
      </c>
      <c r="I612" t="s" s="4">
        <v>22</v>
      </c>
      <c r="J612" t="n" s="16">
        <v>1.0</v>
      </c>
      <c r="K612" t="n" s="16">
        <v>2544.04</v>
      </c>
      <c r="L612" t="s" s="32">
        <v>23</v>
      </c>
      <c r="M612" t="s" s="33">
        <v>23</v>
      </c>
    </row>
    <row r="613">
      <c r="A613" t="s" s="4">
        <v>679</v>
      </c>
      <c r="B613" t="n" s="23">
        <v>55095.0</v>
      </c>
      <c r="C613" t="s" s="4">
        <v>866</v>
      </c>
      <c r="D613" t="s" s="4">
        <v>867</v>
      </c>
      <c r="E613" t="s" s="4">
        <v>682</v>
      </c>
      <c r="F613" t="n" s="23">
        <v>9006.0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2300.12</v>
      </c>
      <c r="L613" t="s" s="32">
        <v>23</v>
      </c>
      <c r="M613" t="s" s="33">
        <v>23</v>
      </c>
    </row>
    <row r="614">
      <c r="A614" t="s" s="4">
        <v>679</v>
      </c>
      <c r="B614" t="n" s="23">
        <v>134.0</v>
      </c>
      <c r="C614" t="s" s="4">
        <v>869</v>
      </c>
      <c r="D614" t="s" s="4">
        <v>870</v>
      </c>
      <c r="E614" t="s" s="4">
        <v>871</v>
      </c>
      <c r="F614" t="n" s="23">
        <v>10410.0</v>
      </c>
      <c r="G614" t="s" s="8">
        <v>872</v>
      </c>
      <c r="H614" t="s" s="26">
        <v>21</v>
      </c>
      <c r="I614" t="s" s="4">
        <v>22</v>
      </c>
      <c r="J614" t="n" s="16">
        <v>1.0</v>
      </c>
      <c r="K614" t="n" s="16">
        <v>2248.52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873</v>
      </c>
      <c r="D615" t="s" s="4">
        <v>874</v>
      </c>
      <c r="E615" t="s" s="4">
        <v>682</v>
      </c>
      <c r="F615" t="n" s="23">
        <v>10634.0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873</v>
      </c>
      <c r="D616" t="s" s="4">
        <v>874</v>
      </c>
      <c r="E616" t="s" s="4">
        <v>682</v>
      </c>
      <c r="F616" t="n" s="23">
        <v>11244.0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1961.44</v>
      </c>
      <c r="L616" t="s" s="32">
        <v>23</v>
      </c>
      <c r="M616" t="s" s="33">
        <v>23</v>
      </c>
    </row>
    <row r="617">
      <c r="A617" t="s" s="4">
        <v>679</v>
      </c>
      <c r="B617" t="n" s="23">
        <v>178.0</v>
      </c>
      <c r="C617" t="s" s="4">
        <v>873</v>
      </c>
      <c r="D617" t="s" s="4">
        <v>874</v>
      </c>
      <c r="E617" t="s" s="4">
        <v>682</v>
      </c>
      <c r="F617" t="n" s="23">
        <v>9963.0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2223.2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878</v>
      </c>
      <c r="D618" t="s" s="4">
        <v>879</v>
      </c>
      <c r="E618" t="s" s="4">
        <v>682</v>
      </c>
      <c r="F618" t="n" s="23">
        <v>7843.0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2938.52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878</v>
      </c>
      <c r="D619" t="s" s="4">
        <v>879</v>
      </c>
      <c r="E619" t="s" s="4">
        <v>682</v>
      </c>
      <c r="F619" t="n" s="23">
        <v>10159.0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2803.68</v>
      </c>
      <c r="L619" t="s" s="32">
        <v>23</v>
      </c>
      <c r="M619" t="s" s="33">
        <v>23</v>
      </c>
    </row>
    <row r="620">
      <c r="A620" t="s" s="4">
        <v>679</v>
      </c>
      <c r="B620" t="n" s="23">
        <v>12971.0</v>
      </c>
      <c r="C620" t="s" s="4">
        <v>878</v>
      </c>
      <c r="D620" t="s" s="4">
        <v>879</v>
      </c>
      <c r="E620" t="s" s="4">
        <v>682</v>
      </c>
      <c r="F620" t="n" s="23">
        <v>9072.0</v>
      </c>
      <c r="G620" t="s" s="8">
        <v>882</v>
      </c>
      <c r="H620" t="s" s="26">
        <v>27</v>
      </c>
      <c r="I620" t="s" s="4">
        <v>28</v>
      </c>
      <c r="J620" t="n" s="16">
        <v>0.75</v>
      </c>
      <c r="K620" t="n" s="16">
        <v>1767.47</v>
      </c>
      <c r="L620" t="s" s="32">
        <v>46</v>
      </c>
      <c r="M620" t="s" s="33">
        <v>46</v>
      </c>
    </row>
    <row r="621">
      <c r="A621" t="s" s="4">
        <v>679</v>
      </c>
      <c r="B621" t="n" s="23">
        <v>24500.0</v>
      </c>
      <c r="C621" t="s" s="4">
        <v>883</v>
      </c>
      <c r="D621" t="s" s="4">
        <v>884</v>
      </c>
      <c r="E621" t="s" s="4">
        <v>682</v>
      </c>
      <c r="F621" t="n" s="23">
        <v>6581.0</v>
      </c>
      <c r="G621" t="s" s="8">
        <v>885</v>
      </c>
      <c r="H621" t="s" s="26">
        <v>21</v>
      </c>
      <c r="I621" t="s" s="4">
        <v>22</v>
      </c>
      <c r="J621" t="n" s="16">
        <v>1.0</v>
      </c>
      <c r="K621" t="n" s="16">
        <v>2124.92</v>
      </c>
      <c r="L621" t="s" s="32">
        <v>23</v>
      </c>
      <c r="M621" t="s" s="33">
        <v>23</v>
      </c>
    </row>
    <row r="622">
      <c r="A622" t="s" s="4">
        <v>679</v>
      </c>
      <c r="B622" t="n" s="23">
        <v>24243.0</v>
      </c>
      <c r="C622" t="s" s="4">
        <v>886</v>
      </c>
      <c r="D622" t="s" s="4">
        <v>887</v>
      </c>
      <c r="E622" t="s" s="4">
        <v>682</v>
      </c>
      <c r="F622" t="n" s="23">
        <v>7381.0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2618.44</v>
      </c>
      <c r="L622" t="s" s="32">
        <v>23</v>
      </c>
      <c r="M622" t="s" s="33">
        <v>23</v>
      </c>
    </row>
    <row r="623">
      <c r="A623" t="s" s="4">
        <v>679</v>
      </c>
      <c r="B623" t="n" s="23">
        <v>24.0</v>
      </c>
      <c r="C623" t="s" s="4">
        <v>889</v>
      </c>
      <c r="D623" t="s" s="4">
        <v>890</v>
      </c>
      <c r="E623" t="s" s="4">
        <v>891</v>
      </c>
      <c r="F623" t="n" s="23">
        <v>10822.0</v>
      </c>
      <c r="G623" t="s" s="8">
        <v>892</v>
      </c>
      <c r="H623" t="s" s="26">
        <v>21</v>
      </c>
      <c r="I623" t="s" s="4">
        <v>22</v>
      </c>
      <c r="J623" t="n" s="16">
        <v>1.0</v>
      </c>
      <c r="K623" t="n" s="16">
        <v>2152.28</v>
      </c>
      <c r="L623" t="s" s="32">
        <v>23</v>
      </c>
      <c r="M623" t="s" s="33">
        <v>23</v>
      </c>
    </row>
    <row r="624">
      <c r="A624" t="s" s="4">
        <v>679</v>
      </c>
      <c r="B624" t="n" s="23">
        <v>24590.0</v>
      </c>
      <c r="C624" t="s" s="4">
        <v>893</v>
      </c>
      <c r="D624" t="s" s="4">
        <v>894</v>
      </c>
      <c r="E624" t="s" s="4">
        <v>682</v>
      </c>
      <c r="F624" t="n" s="23">
        <v>4000.0</v>
      </c>
      <c r="G624" t="s" s="8">
        <v>895</v>
      </c>
      <c r="H624" t="s" s="26">
        <v>27</v>
      </c>
      <c r="I624" t="s" s="4">
        <v>28</v>
      </c>
      <c r="J624" t="n" s="16">
        <v>0.75</v>
      </c>
      <c r="K624" t="n" s="16">
        <v>1636.69</v>
      </c>
      <c r="L624" t="s" s="32">
        <v>46</v>
      </c>
      <c r="M624" t="s" s="33">
        <v>46</v>
      </c>
    </row>
    <row r="625">
      <c r="A625" t="s" s="4">
        <v>679</v>
      </c>
      <c r="B625" t="n" s="23">
        <v>55199.0</v>
      </c>
      <c r="C625" t="s" s="4">
        <v>896</v>
      </c>
      <c r="D625" t="s" s="4">
        <v>897</v>
      </c>
      <c r="E625" t="s" s="4">
        <v>682</v>
      </c>
      <c r="F625" t="n" s="23">
        <v>6703.0</v>
      </c>
      <c r="G625" t="s" s="8">
        <v>898</v>
      </c>
      <c r="H625" t="s" s="26">
        <v>21</v>
      </c>
      <c r="I625" t="s" s="4">
        <v>22</v>
      </c>
      <c r="J625" t="n" s="16">
        <v>1.2</v>
      </c>
      <c r="K625" t="n" s="16">
        <v>3175.3</v>
      </c>
      <c r="L625" t="s" s="32">
        <v>23</v>
      </c>
      <c r="M625" t="s" s="33">
        <v>23</v>
      </c>
    </row>
    <row r="626">
      <c r="A626" t="s" s="4">
        <v>679</v>
      </c>
      <c r="B626" t="n" s="23">
        <v>12839.0</v>
      </c>
      <c r="C626" t="s" s="4">
        <v>899</v>
      </c>
      <c r="D626" t="s" s="4">
        <v>900</v>
      </c>
      <c r="E626" t="s" s="4">
        <v>682</v>
      </c>
      <c r="F626" t="n" s="23">
        <v>6006.0</v>
      </c>
      <c r="G626" t="s" s="8">
        <v>901</v>
      </c>
      <c r="H626" t="s" s="26">
        <v>21</v>
      </c>
      <c r="I626" t="s" s="4">
        <v>22</v>
      </c>
      <c r="J626" t="n" s="16">
        <v>1.0</v>
      </c>
      <c r="K626" t="n" s="16">
        <v>3264.0</v>
      </c>
      <c r="L626" t="s" s="32">
        <v>23</v>
      </c>
      <c r="M626" t="s" s="33">
        <v>23</v>
      </c>
    </row>
    <row r="627">
      <c r="A627" t="s" s="4">
        <v>679</v>
      </c>
      <c r="B627" t="n" s="23">
        <v>24916.0</v>
      </c>
      <c r="C627" t="s" s="4">
        <v>902</v>
      </c>
      <c r="D627" t="s" s="4">
        <v>903</v>
      </c>
      <c r="E627" t="s" s="4">
        <v>904</v>
      </c>
      <c r="F627" t="n" s="23">
        <v>6579.0</v>
      </c>
      <c r="G627" t="s" s="8">
        <v>905</v>
      </c>
      <c r="H627" t="s" s="26">
        <v>21</v>
      </c>
      <c r="I627" t="s" s="4">
        <v>22</v>
      </c>
      <c r="J627" t="n" s="16">
        <v>1.0</v>
      </c>
      <c r="K627" t="n" s="16">
        <v>2494.36</v>
      </c>
      <c r="L627" t="s" s="32">
        <v>23</v>
      </c>
      <c r="M627" t="s" s="33">
        <v>23</v>
      </c>
    </row>
    <row r="628">
      <c r="A628" t="s" s="4">
        <v>679</v>
      </c>
      <c r="B628" t="n" s="23">
        <v>24191.0</v>
      </c>
      <c r="C628" t="s" s="4">
        <v>906</v>
      </c>
      <c r="D628" t="s" s="4">
        <v>884</v>
      </c>
      <c r="E628" t="s" s="4">
        <v>682</v>
      </c>
      <c r="F628" t="n" s="23">
        <v>4660.0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2610.93</v>
      </c>
      <c r="L628" t="s" s="32">
        <v>23</v>
      </c>
      <c r="M628" t="s" s="33">
        <v>23</v>
      </c>
    </row>
    <row r="629">
      <c r="A629" t="s" s="4">
        <v>679</v>
      </c>
      <c r="B629" t="n" s="23">
        <v>24194.0</v>
      </c>
      <c r="C629" t="s" s="4">
        <v>908</v>
      </c>
      <c r="D629" t="s" s="4">
        <v>887</v>
      </c>
      <c r="E629" t="s" s="4">
        <v>682</v>
      </c>
      <c r="F629" t="n" s="23">
        <v>7072.0</v>
      </c>
      <c r="G629" t="s" s="8">
        <v>909</v>
      </c>
      <c r="H629" t="s" s="26">
        <v>21</v>
      </c>
      <c r="I629" t="s" s="4">
        <v>22</v>
      </c>
      <c r="J629" t="n" s="16">
        <v>1.0</v>
      </c>
      <c r="K629" t="n" s="16">
        <v>2767.48</v>
      </c>
      <c r="L629" t="s" s="32">
        <v>23</v>
      </c>
      <c r="M629" t="s" s="33">
        <v>23</v>
      </c>
    </row>
    <row r="630">
      <c r="A630" t="s" s="4">
        <v>679</v>
      </c>
      <c r="B630" t="n" s="23">
        <v>24922.0</v>
      </c>
      <c r="C630" t="s" s="4">
        <v>910</v>
      </c>
      <c r="D630" t="s" s="4">
        <v>911</v>
      </c>
      <c r="E630" t="s" s="4">
        <v>912</v>
      </c>
      <c r="F630" t="n" s="23">
        <v>7328.0</v>
      </c>
      <c r="G630" t="s" s="8">
        <v>913</v>
      </c>
      <c r="H630" t="s" s="26">
        <v>21</v>
      </c>
      <c r="I630" t="s" s="4">
        <v>22</v>
      </c>
      <c r="J630" t="n" s="16">
        <v>1.2</v>
      </c>
      <c r="K630" t="n" s="16">
        <v>2715.1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914</v>
      </c>
      <c r="D631" t="s" s="4">
        <v>915</v>
      </c>
      <c r="E631" t="s" s="4">
        <v>682</v>
      </c>
      <c r="F631" t="n" s="23">
        <v>7904.0</v>
      </c>
      <c r="G631" t="s" s="8">
        <v>916</v>
      </c>
      <c r="H631" t="s" s="26">
        <v>27</v>
      </c>
      <c r="I631" t="s" s="4">
        <v>28</v>
      </c>
      <c r="J631" t="n" s="16">
        <v>0.38</v>
      </c>
      <c r="K631" t="n" s="16">
        <v>2912.47</v>
      </c>
      <c r="L631" t="s" s="32">
        <v>23</v>
      </c>
      <c r="M631" t="s" s="33">
        <v>23</v>
      </c>
    </row>
    <row r="632">
      <c r="A632" t="s" s="4">
        <v>679</v>
      </c>
      <c r="B632" t="n" s="23">
        <v>165.0</v>
      </c>
      <c r="C632" t="s" s="4">
        <v>914</v>
      </c>
      <c r="D632" t="s" s="4">
        <v>915</v>
      </c>
      <c r="E632" t="s" s="4">
        <v>682</v>
      </c>
      <c r="F632" t="n" s="23">
        <v>12304.0</v>
      </c>
      <c r="G632" t="s" s="8">
        <v>917</v>
      </c>
      <c r="H632" t="s" s="26">
        <v>27</v>
      </c>
      <c r="I632" t="s" s="4">
        <v>28</v>
      </c>
      <c r="J632" t="n" s="16">
        <v>0.45</v>
      </c>
      <c r="K632" t="n" s="16">
        <v>1691.87</v>
      </c>
      <c r="L632" t="s" s="32">
        <v>46</v>
      </c>
      <c r="M632" t="s" s="33">
        <v>46</v>
      </c>
    </row>
    <row r="633">
      <c r="A633" t="s" s="4">
        <v>679</v>
      </c>
      <c r="B633" t="n" s="23">
        <v>165.0</v>
      </c>
      <c r="C633" t="s" s="4">
        <v>914</v>
      </c>
      <c r="D633" t="s" s="4">
        <v>915</v>
      </c>
      <c r="E633" t="s" s="4">
        <v>682</v>
      </c>
      <c r="F633" t="n" s="23">
        <v>10044.0</v>
      </c>
      <c r="G633" t="s" s="8">
        <v>918</v>
      </c>
      <c r="H633" t="s" s="26">
        <v>27</v>
      </c>
      <c r="I633" t="s" s="4">
        <v>28</v>
      </c>
      <c r="J633" t="n" s="16">
        <v>0.52</v>
      </c>
      <c r="K633" t="n" s="16">
        <v>1984.73</v>
      </c>
      <c r="L633" t="s" s="32">
        <v>23</v>
      </c>
      <c r="M633" t="s" s="33">
        <v>23</v>
      </c>
    </row>
    <row r="634">
      <c r="A634" t="s" s="4">
        <v>679</v>
      </c>
      <c r="B634" t="n" s="23">
        <v>55163.0</v>
      </c>
      <c r="C634" t="s" s="4">
        <v>919</v>
      </c>
      <c r="D634" t="s" s="4">
        <v>920</v>
      </c>
      <c r="E634" t="s" s="4">
        <v>921</v>
      </c>
      <c r="F634" t="n" s="23">
        <v>8070.0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2364.77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923</v>
      </c>
      <c r="D635" t="s" s="4">
        <v>924</v>
      </c>
      <c r="E635" t="s" s="4">
        <v>682</v>
      </c>
      <c r="F635" t="n" s="23">
        <v>10007.0</v>
      </c>
      <c r="G635" t="s" s="8">
        <v>925</v>
      </c>
      <c r="H635" t="s" s="26">
        <v>21</v>
      </c>
      <c r="I635" t="s" s="4">
        <v>22</v>
      </c>
      <c r="J635" t="n" s="16">
        <v>1.14</v>
      </c>
      <c r="K635" t="n" s="16">
        <v>1893.61</v>
      </c>
      <c r="L635" t="s" s="32">
        <v>46</v>
      </c>
      <c r="M635" t="s" s="33">
        <v>46</v>
      </c>
    </row>
    <row r="636">
      <c r="A636" t="s" s="4">
        <v>679</v>
      </c>
      <c r="B636" t="n" s="23">
        <v>55077.0</v>
      </c>
      <c r="C636" t="s" s="4">
        <v>923</v>
      </c>
      <c r="D636" t="s" s="4">
        <v>924</v>
      </c>
      <c r="E636" t="s" s="4">
        <v>682</v>
      </c>
      <c r="F636" t="n" s="23">
        <v>11380.0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1981.49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923</v>
      </c>
      <c r="D637" t="s" s="4">
        <v>924</v>
      </c>
      <c r="E637" t="s" s="4">
        <v>682</v>
      </c>
      <c r="F637" t="n" s="23">
        <v>10287.0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1928.35</v>
      </c>
      <c r="L637" t="s" s="32">
        <v>23</v>
      </c>
      <c r="M637" t="s" s="33">
        <v>23</v>
      </c>
    </row>
    <row r="638">
      <c r="A638" t="s" s="4">
        <v>679</v>
      </c>
      <c r="B638" t="n" s="23">
        <v>55077.0</v>
      </c>
      <c r="C638" t="s" s="4">
        <v>923</v>
      </c>
      <c r="D638" t="s" s="4">
        <v>924</v>
      </c>
      <c r="E638" t="s" s="4">
        <v>682</v>
      </c>
      <c r="F638" t="n" s="23">
        <v>9544.0</v>
      </c>
      <c r="G638" t="s" s="8">
        <v>928</v>
      </c>
      <c r="H638" t="s" s="26">
        <v>21</v>
      </c>
      <c r="I638" t="s" s="4">
        <v>22</v>
      </c>
      <c r="J638" t="n" s="16">
        <v>1.2</v>
      </c>
      <c r="K638" t="n" s="16">
        <v>2461.33</v>
      </c>
      <c r="L638" t="s" s="32">
        <v>23</v>
      </c>
      <c r="M638" t="s" s="33">
        <v>23</v>
      </c>
    </row>
    <row r="639">
      <c r="A639" t="s" s="4">
        <v>679</v>
      </c>
      <c r="B639" t="n" s="23">
        <v>24775.0</v>
      </c>
      <c r="C639" t="s" s="4">
        <v>929</v>
      </c>
      <c r="D639" t="s" s="4">
        <v>930</v>
      </c>
      <c r="E639" t="s" s="4">
        <v>682</v>
      </c>
      <c r="F639" t="n" s="23">
        <v>3381.0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3017.96</v>
      </c>
      <c r="L639" t="s" s="32">
        <v>23</v>
      </c>
      <c r="M639" t="s" s="33">
        <v>23</v>
      </c>
    </row>
    <row r="640">
      <c r="A640" t="s" s="4">
        <v>679</v>
      </c>
      <c r="B640" t="n" s="23">
        <v>24185.0</v>
      </c>
      <c r="C640" t="s" s="4">
        <v>932</v>
      </c>
      <c r="D640" t="s" s="4">
        <v>933</v>
      </c>
      <c r="E640" t="s" s="4">
        <v>682</v>
      </c>
      <c r="F640" t="n" s="23">
        <v>5642.0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2217.64</v>
      </c>
      <c r="L640" t="s" s="32">
        <v>23</v>
      </c>
      <c r="M640" t="s" s="33">
        <v>23</v>
      </c>
    </row>
    <row r="641">
      <c r="A641" t="s" s="4">
        <v>679</v>
      </c>
      <c r="B641" t="n" s="23">
        <v>55075.0</v>
      </c>
      <c r="C641" t="s" s="4">
        <v>935</v>
      </c>
      <c r="D641" t="s" s="4">
        <v>936</v>
      </c>
      <c r="E641" t="s" s="4">
        <v>641</v>
      </c>
      <c r="F641" t="n" s="23">
        <v>9046.0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2585.08</v>
      </c>
      <c r="L641" t="s" s="32">
        <v>23</v>
      </c>
      <c r="M641" t="s" s="33">
        <v>23</v>
      </c>
    </row>
    <row r="642">
      <c r="A642" t="s" s="4">
        <v>679</v>
      </c>
      <c r="B642" t="n" s="23">
        <v>55013.0</v>
      </c>
      <c r="C642" t="s" s="4">
        <v>938</v>
      </c>
      <c r="D642" t="s" s="4">
        <v>939</v>
      </c>
      <c r="E642" t="s" s="4">
        <v>682</v>
      </c>
      <c r="F642" t="n" s="23">
        <v>7371.0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2236.48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941</v>
      </c>
      <c r="D643" t="s" s="4">
        <v>942</v>
      </c>
      <c r="E643" t="s" s="4">
        <v>682</v>
      </c>
      <c r="F643" t="n" s="23">
        <v>11358.0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2165.24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941</v>
      </c>
      <c r="D644" t="s" s="4">
        <v>942</v>
      </c>
      <c r="E644" t="s" s="4">
        <v>682</v>
      </c>
      <c r="F644" t="n" s="23">
        <v>7525.0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2692.6</v>
      </c>
      <c r="L644" t="s" s="32">
        <v>23</v>
      </c>
      <c r="M644" t="s" s="33">
        <v>23</v>
      </c>
    </row>
    <row r="645">
      <c r="A645" t="s" s="4">
        <v>679</v>
      </c>
      <c r="B645" t="n" s="23">
        <v>24757.0</v>
      </c>
      <c r="C645" t="s" s="4">
        <v>941</v>
      </c>
      <c r="D645" t="s" s="4">
        <v>942</v>
      </c>
      <c r="E645" t="s" s="4">
        <v>682</v>
      </c>
      <c r="F645" t="n" s="23">
        <v>7493.0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2927.8</v>
      </c>
      <c r="L645" t="s" s="32">
        <v>23</v>
      </c>
      <c r="M645" t="s" s="33">
        <v>23</v>
      </c>
    </row>
    <row r="646">
      <c r="A646" t="s" s="4">
        <v>679</v>
      </c>
      <c r="B646" t="n" s="23">
        <v>327.0</v>
      </c>
      <c r="C646" t="s" s="4">
        <v>946</v>
      </c>
      <c r="D646" t="s" s="4">
        <v>947</v>
      </c>
      <c r="E646" t="s" s="4">
        <v>948</v>
      </c>
      <c r="F646" t="n" s="23">
        <v>11939.0</v>
      </c>
      <c r="G646" t="s" s="8">
        <v>949</v>
      </c>
      <c r="H646" t="s" s="26">
        <v>21</v>
      </c>
      <c r="I646" t="s" s="4">
        <v>22</v>
      </c>
      <c r="J646" t="n" s="16">
        <v>1.0</v>
      </c>
      <c r="K646" t="n" s="16">
        <v>4251.0</v>
      </c>
      <c r="L646" t="s" s="32">
        <v>23</v>
      </c>
      <c r="M646" t="s" s="33">
        <v>23</v>
      </c>
    </row>
    <row r="647">
      <c r="A647" t="s" s="4">
        <v>679</v>
      </c>
      <c r="B647" t="n" s="23">
        <v>55220.0</v>
      </c>
      <c r="C647" t="s" s="4">
        <v>950</v>
      </c>
      <c r="D647" t="s" s="4">
        <v>951</v>
      </c>
      <c r="E647" t="s" s="4">
        <v>952</v>
      </c>
      <c r="F647" t="n" s="23">
        <v>7914.0</v>
      </c>
      <c r="G647" t="s" s="8">
        <v>953</v>
      </c>
      <c r="H647" t="s" s="26">
        <v>21</v>
      </c>
      <c r="I647" t="s" s="4">
        <v>22</v>
      </c>
      <c r="J647" t="n" s="16">
        <v>1.0</v>
      </c>
      <c r="K647" t="n" s="16">
        <v>2795.76</v>
      </c>
      <c r="L647" t="s" s="32">
        <v>23</v>
      </c>
      <c r="M647" t="s" s="33">
        <v>23</v>
      </c>
    </row>
    <row r="648">
      <c r="A648" t="s" s="4">
        <v>679</v>
      </c>
      <c r="B648" t="n" s="23">
        <v>55271.0</v>
      </c>
      <c r="C648" t="s" s="4">
        <v>954</v>
      </c>
      <c r="D648" t="s" s="4">
        <v>955</v>
      </c>
      <c r="E648" t="s" s="4">
        <v>956</v>
      </c>
      <c r="F648" t="n" s="23">
        <v>8682.0</v>
      </c>
      <c r="G648" t="s" s="8">
        <v>957</v>
      </c>
      <c r="H648" t="s" s="26">
        <v>21</v>
      </c>
      <c r="I648" t="s" s="4">
        <v>22</v>
      </c>
      <c r="J648" t="n" s="16">
        <v>1.0</v>
      </c>
      <c r="K648" t="n" s="16">
        <v>2141.36</v>
      </c>
      <c r="L648" t="s" s="32">
        <v>23</v>
      </c>
      <c r="M648" t="s" s="33">
        <v>23</v>
      </c>
    </row>
    <row r="649">
      <c r="A649" t="s" s="4">
        <v>679</v>
      </c>
      <c r="B649" t="n" s="23">
        <v>168.0</v>
      </c>
      <c r="C649" t="s" s="4">
        <v>958</v>
      </c>
      <c r="D649" t="s" s="4">
        <v>959</v>
      </c>
      <c r="E649" t="s" s="4">
        <v>864</v>
      </c>
      <c r="F649" t="n" s="23">
        <v>10292.0</v>
      </c>
      <c r="G649" t="s" s="8">
        <v>960</v>
      </c>
      <c r="H649" t="s" s="26">
        <v>27</v>
      </c>
      <c r="I649" t="s" s="4">
        <v>28</v>
      </c>
      <c r="J649" t="n" s="16">
        <v>0.75</v>
      </c>
      <c r="K649" t="n" s="16">
        <v>2150.32</v>
      </c>
      <c r="L649" t="s" s="32">
        <v>23</v>
      </c>
      <c r="M649" t="s" s="33">
        <v>23</v>
      </c>
    </row>
    <row r="650">
      <c r="A650" t="s" s="4">
        <v>679</v>
      </c>
      <c r="B650" t="n" s="23">
        <v>55149.0</v>
      </c>
      <c r="C650" t="s" s="4">
        <v>961</v>
      </c>
      <c r="D650" t="s" s="4">
        <v>962</v>
      </c>
      <c r="E650" t="s" s="4">
        <v>682</v>
      </c>
      <c r="F650" t="n" s="23">
        <v>8187.0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3711.76</v>
      </c>
      <c r="L650" t="s" s="32">
        <v>23</v>
      </c>
      <c r="M650" t="s" s="33">
        <v>23</v>
      </c>
    </row>
    <row r="651">
      <c r="A651" t="s" s="4">
        <v>679</v>
      </c>
      <c r="B651" t="n" s="23">
        <v>24245.0</v>
      </c>
      <c r="C651" t="s" s="4">
        <v>964</v>
      </c>
      <c r="D651" t="s" s="4">
        <v>962</v>
      </c>
      <c r="E651" t="s" s="4">
        <v>682</v>
      </c>
      <c r="F651" t="n" s="23">
        <v>5740.0</v>
      </c>
      <c r="G651" t="s" s="8">
        <v>965</v>
      </c>
      <c r="H651" t="s" s="26">
        <v>21</v>
      </c>
      <c r="I651" t="s" s="4">
        <v>22</v>
      </c>
      <c r="J651" t="n" s="16">
        <v>1.0</v>
      </c>
      <c r="K651" t="n" s="16">
        <v>2630.72</v>
      </c>
      <c r="L651" t="s" s="32">
        <v>23</v>
      </c>
      <c r="M651" t="s" s="33">
        <v>23</v>
      </c>
    </row>
    <row r="652">
      <c r="A652" t="s" s="4">
        <v>679</v>
      </c>
      <c r="B652" t="n" s="23">
        <v>55216.0</v>
      </c>
      <c r="C652" t="s" s="4">
        <v>966</v>
      </c>
      <c r="D652" t="s" s="4">
        <v>967</v>
      </c>
      <c r="E652" t="s" s="4">
        <v>968</v>
      </c>
      <c r="F652" t="n" s="23">
        <v>8731.0</v>
      </c>
      <c r="G652" t="s" s="8">
        <v>969</v>
      </c>
      <c r="H652" t="s" s="26">
        <v>21</v>
      </c>
      <c r="I652" t="s" s="4">
        <v>22</v>
      </c>
      <c r="J652" t="n" s="16">
        <v>0.1</v>
      </c>
      <c r="K652" t="n" s="16">
        <v>1155.2</v>
      </c>
      <c r="L652" t="s" s="32">
        <v>46</v>
      </c>
      <c r="M652" t="s" s="33">
        <v>46</v>
      </c>
    </row>
    <row r="653">
      <c r="A653" t="s" s="4">
        <v>679</v>
      </c>
      <c r="B653" t="n" s="23">
        <v>7.0</v>
      </c>
      <c r="C653" t="s" s="4">
        <v>970</v>
      </c>
      <c r="D653" t="s" s="4">
        <v>971</v>
      </c>
      <c r="E653" t="s" s="4">
        <v>682</v>
      </c>
      <c r="F653" t="n" s="23">
        <v>5811.0</v>
      </c>
      <c r="G653" t="s" s="8">
        <v>972</v>
      </c>
      <c r="H653" t="s" s="26">
        <v>21</v>
      </c>
      <c r="I653" t="s" s="4">
        <v>22</v>
      </c>
      <c r="J653" t="n" s="16">
        <v>1.2</v>
      </c>
      <c r="K653" t="n" s="16">
        <v>2430.8</v>
      </c>
      <c r="L653" t="s" s="32">
        <v>23</v>
      </c>
      <c r="M653" t="s" s="33">
        <v>23</v>
      </c>
    </row>
    <row r="654">
      <c r="A654" t="s" s="4">
        <v>679</v>
      </c>
      <c r="B654" t="n" s="23">
        <v>7.0</v>
      </c>
      <c r="C654" t="s" s="4">
        <v>970</v>
      </c>
      <c r="D654" t="s" s="4">
        <v>971</v>
      </c>
      <c r="E654" t="s" s="4">
        <v>682</v>
      </c>
      <c r="F654" t="n" s="23">
        <v>12089.0</v>
      </c>
      <c r="G654" t="s" s="8">
        <v>973</v>
      </c>
      <c r="H654" t="s" s="26">
        <v>21</v>
      </c>
      <c r="I654" t="s" s="4">
        <v>22</v>
      </c>
      <c r="J654" t="n" s="16">
        <v>0.24</v>
      </c>
      <c r="K654" t="n" s="16">
        <v>2385.83</v>
      </c>
      <c r="L654" t="s" s="32">
        <v>23</v>
      </c>
      <c r="M654" t="s" s="33">
        <v>23</v>
      </c>
    </row>
    <row r="655">
      <c r="A655" t="s" s="4">
        <v>679</v>
      </c>
      <c r="B655" t="n" s="23">
        <v>24207.0</v>
      </c>
      <c r="C655" t="s" s="4">
        <v>974</v>
      </c>
      <c r="D655" t="s" s="4">
        <v>975</v>
      </c>
      <c r="E655" t="s" s="4">
        <v>682</v>
      </c>
      <c r="F655" t="n" s="23">
        <v>7422.0</v>
      </c>
      <c r="G655" t="s" s="8">
        <v>976</v>
      </c>
      <c r="H655" t="s" s="26">
        <v>21</v>
      </c>
      <c r="I655" t="s" s="4">
        <v>22</v>
      </c>
      <c r="J655" t="n" s="16">
        <v>1.0</v>
      </c>
      <c r="K655" t="n" s="16">
        <v>3470.44</v>
      </c>
      <c r="L655" t="s" s="32">
        <v>23</v>
      </c>
      <c r="M655" t="s" s="33">
        <v>23</v>
      </c>
    </row>
    <row r="656">
      <c r="A656" t="s" s="4">
        <v>679</v>
      </c>
      <c r="B656" t="n" s="23">
        <v>24110.0</v>
      </c>
      <c r="C656" t="s" s="4">
        <v>977</v>
      </c>
      <c r="D656" t="s" s="4">
        <v>978</v>
      </c>
      <c r="E656" t="s" s="4">
        <v>891</v>
      </c>
      <c r="F656" t="n" s="23">
        <v>6304.0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2594.32</v>
      </c>
      <c r="L656" t="s" s="32">
        <v>23</v>
      </c>
      <c r="M656" t="s" s="33">
        <v>23</v>
      </c>
    </row>
    <row r="657">
      <c r="A657" t="s" s="4">
        <v>346</v>
      </c>
      <c r="B657" t="n" s="23">
        <v>6501.0</v>
      </c>
      <c r="C657" t="s" s="4">
        <v>980</v>
      </c>
      <c r="D657" t="s" s="4">
        <v>981</v>
      </c>
      <c r="E657" t="s" s="4">
        <v>682</v>
      </c>
      <c r="F657" t="n" s="23">
        <v>8900.0</v>
      </c>
      <c r="G657" t="s" s="8">
        <v>982</v>
      </c>
      <c r="H657" t="s" s="26">
        <v>21</v>
      </c>
      <c r="I657" t="s" s="4">
        <v>22</v>
      </c>
      <c r="J657" t="n" s="16">
        <v>0.5</v>
      </c>
      <c r="K657" t="n" s="16">
        <v>1886.8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980</v>
      </c>
      <c r="D658" t="s" s="4">
        <v>981</v>
      </c>
      <c r="E658" t="s" s="4">
        <v>682</v>
      </c>
      <c r="F658" t="n" s="23">
        <v>7392.0</v>
      </c>
      <c r="G658" t="s" s="8">
        <v>983</v>
      </c>
      <c r="H658" t="s" s="26">
        <v>21</v>
      </c>
      <c r="I658" t="s" s="4">
        <v>22</v>
      </c>
      <c r="J658" t="n" s="16">
        <v>0.8</v>
      </c>
      <c r="K658" t="n" s="16">
        <v>1788.45</v>
      </c>
      <c r="L658" t="s" s="32">
        <v>46</v>
      </c>
      <c r="M658" t="s" s="33">
        <v>46</v>
      </c>
    </row>
    <row r="659">
      <c r="A659" t="s" s="4">
        <v>984</v>
      </c>
      <c r="B659" t="n" s="23">
        <v>6501.0</v>
      </c>
      <c r="C659" t="s" s="4">
        <v>980</v>
      </c>
      <c r="D659" t="s" s="4">
        <v>981</v>
      </c>
      <c r="E659" t="s" s="4">
        <v>682</v>
      </c>
      <c r="F659" t="n" s="23">
        <v>11160.0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2169.56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980</v>
      </c>
      <c r="D660" t="s" s="4">
        <v>981</v>
      </c>
      <c r="E660" t="s" s="4">
        <v>682</v>
      </c>
      <c r="F660" t="n" s="23">
        <v>11604.0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2484.72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980</v>
      </c>
      <c r="D661" t="s" s="4">
        <v>981</v>
      </c>
      <c r="E661" t="s" s="4">
        <v>682</v>
      </c>
      <c r="F661" t="n" s="23">
        <v>12211.0</v>
      </c>
      <c r="G661" t="s" s="8">
        <v>987</v>
      </c>
      <c r="H661" t="s" s="26">
        <v>21</v>
      </c>
      <c r="I661" t="s" s="4">
        <v>22</v>
      </c>
      <c r="J661" t="n" s="16">
        <v>0.5</v>
      </c>
      <c r="K661" t="n" s="16">
        <v>3500.16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980</v>
      </c>
      <c r="D662" t="s" s="4">
        <v>981</v>
      </c>
      <c r="E662" t="s" s="4">
        <v>682</v>
      </c>
      <c r="F662" t="n" s="23">
        <v>9837.0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2269.36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980</v>
      </c>
      <c r="D663" t="s" s="4">
        <v>981</v>
      </c>
      <c r="E663" t="s" s="4">
        <v>682</v>
      </c>
      <c r="F663" t="n" s="23">
        <v>7664.0</v>
      </c>
      <c r="G663" t="s" s="8">
        <v>989</v>
      </c>
      <c r="H663" t="s" s="26">
        <v>21</v>
      </c>
      <c r="I663" t="s" s="4">
        <v>22</v>
      </c>
      <c r="J663" t="n" s="16">
        <v>0.8</v>
      </c>
      <c r="K663" t="n" s="16">
        <v>2216.35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980</v>
      </c>
      <c r="D664" t="s" s="4">
        <v>981</v>
      </c>
      <c r="E664" t="s" s="4">
        <v>682</v>
      </c>
      <c r="F664" t="n" s="23">
        <v>9751.0</v>
      </c>
      <c r="G664" t="s" s="8">
        <v>990</v>
      </c>
      <c r="H664" t="s" s="26">
        <v>21</v>
      </c>
      <c r="I664" t="s" s="4">
        <v>22</v>
      </c>
      <c r="J664" t="n" s="16">
        <v>1.0</v>
      </c>
      <c r="K664" t="n" s="16">
        <v>2357.32</v>
      </c>
      <c r="L664" t="s" s="32">
        <v>23</v>
      </c>
      <c r="M664" t="s" s="33">
        <v>23</v>
      </c>
    </row>
    <row r="665">
      <c r="A665" t="s" s="4">
        <v>679</v>
      </c>
      <c r="B665" t="n" s="23">
        <v>6501.0</v>
      </c>
      <c r="C665" t="s" s="4">
        <v>980</v>
      </c>
      <c r="D665" t="s" s="4">
        <v>981</v>
      </c>
      <c r="E665" t="s" s="4">
        <v>682</v>
      </c>
      <c r="F665" t="n" s="23">
        <v>3671.0</v>
      </c>
      <c r="G665" t="s" s="8">
        <v>991</v>
      </c>
      <c r="H665" t="s" s="26">
        <v>21</v>
      </c>
      <c r="I665" t="s" s="4">
        <v>22</v>
      </c>
      <c r="J665" t="n" s="16">
        <v>0.2</v>
      </c>
      <c r="K665" t="n" s="16">
        <v>349.4</v>
      </c>
      <c r="L665" t="s" s="32">
        <v>46</v>
      </c>
      <c r="M665" t="s" s="33">
        <v>46</v>
      </c>
    </row>
    <row r="666">
      <c r="A666" t="s" s="4">
        <v>679</v>
      </c>
      <c r="B666" t="n" s="23">
        <v>24920.0</v>
      </c>
      <c r="C666" t="s" s="4">
        <v>992</v>
      </c>
      <c r="D666" t="s" s="4">
        <v>993</v>
      </c>
      <c r="E666" t="s" s="4">
        <v>994</v>
      </c>
      <c r="F666" t="n" s="23">
        <v>6480.0</v>
      </c>
      <c r="G666" t="s" s="8">
        <v>995</v>
      </c>
      <c r="H666" t="s" s="26">
        <v>21</v>
      </c>
      <c r="I666" t="s" s="4">
        <v>22</v>
      </c>
      <c r="J666" t="n" s="16">
        <v>1.0</v>
      </c>
      <c r="K666" t="n" s="16">
        <v>3226.44</v>
      </c>
      <c r="L666" t="s" s="32">
        <v>23</v>
      </c>
      <c r="M666" t="s" s="33">
        <v>23</v>
      </c>
    </row>
    <row r="667">
      <c r="A667" t="s" s="4">
        <v>679</v>
      </c>
      <c r="B667" t="n" s="23">
        <v>55094.0</v>
      </c>
      <c r="C667" t="s" s="4">
        <v>996</v>
      </c>
      <c r="D667" t="s" s="4">
        <v>997</v>
      </c>
      <c r="E667" t="s" s="4">
        <v>998</v>
      </c>
      <c r="F667" t="n" s="23">
        <v>7230.0</v>
      </c>
      <c r="G667" t="s" s="8">
        <v>999</v>
      </c>
      <c r="H667" t="s" s="26">
        <v>21</v>
      </c>
      <c r="I667" t="s" s="4">
        <v>22</v>
      </c>
      <c r="J667" t="n" s="16">
        <v>1.0</v>
      </c>
      <c r="K667" t="n" s="16">
        <v>2377.92</v>
      </c>
      <c r="L667" t="s" s="32">
        <v>23</v>
      </c>
      <c r="M667" t="s" s="33">
        <v>23</v>
      </c>
    </row>
    <row r="668">
      <c r="A668" t="s" s="4">
        <v>679</v>
      </c>
      <c r="B668" t="n" s="23">
        <v>1151.0</v>
      </c>
      <c r="C668" t="s" s="4">
        <v>1000</v>
      </c>
      <c r="D668" t="s" s="4">
        <v>936</v>
      </c>
      <c r="E668" t="s" s="4">
        <v>641</v>
      </c>
      <c r="F668" t="n" s="23">
        <v>11609.0</v>
      </c>
      <c r="G668" t="s" s="8">
        <v>1001</v>
      </c>
      <c r="H668" t="s" s="26">
        <v>21</v>
      </c>
      <c r="I668" t="s" s="4">
        <v>22</v>
      </c>
      <c r="J668" t="n" s="16">
        <v>0.5</v>
      </c>
      <c r="K668" t="n" s="16">
        <v>966.0</v>
      </c>
      <c r="L668" t="s" s="32">
        <v>46</v>
      </c>
      <c r="M668" t="s" s="33">
        <v>46</v>
      </c>
    </row>
    <row r="669">
      <c r="A669" t="s" s="4">
        <v>679</v>
      </c>
      <c r="B669" t="n" s="23">
        <v>55121.0</v>
      </c>
      <c r="C669" t="s" s="4">
        <v>1002</v>
      </c>
      <c r="D669" t="s" s="4">
        <v>874</v>
      </c>
      <c r="E669" t="s" s="4">
        <v>682</v>
      </c>
      <c r="F669" t="n" s="23">
        <v>9893.0</v>
      </c>
      <c r="G669" t="s" s="8">
        <v>1003</v>
      </c>
      <c r="H669" t="s" s="26">
        <v>21</v>
      </c>
      <c r="I669" t="s" s="4">
        <v>22</v>
      </c>
      <c r="J669" t="n" s="16">
        <v>1.2</v>
      </c>
      <c r="K669" t="n" s="16">
        <v>3705.2</v>
      </c>
      <c r="L669" t="s" s="32">
        <v>23</v>
      </c>
      <c r="M669" t="s" s="33">
        <v>23</v>
      </c>
    </row>
    <row r="670">
      <c r="A670" t="s" s="4">
        <v>679</v>
      </c>
      <c r="B670" t="n" s="23">
        <v>24888.0</v>
      </c>
      <c r="C670" t="s" s="4">
        <v>1004</v>
      </c>
      <c r="D670" t="s" s="4">
        <v>1005</v>
      </c>
      <c r="E670" t="s" s="4">
        <v>682</v>
      </c>
      <c r="F670" t="n" s="23">
        <v>3983.0</v>
      </c>
      <c r="G670" t="s" s="8">
        <v>1006</v>
      </c>
      <c r="H670" t="s" s="26">
        <v>21</v>
      </c>
      <c r="I670" t="s" s="4">
        <v>22</v>
      </c>
      <c r="J670" t="n" s="16">
        <v>0.85</v>
      </c>
      <c r="K670" t="n" s="16">
        <v>2026.16</v>
      </c>
      <c r="L670" t="s" s="32">
        <v>23</v>
      </c>
      <c r="M670" t="s" s="33">
        <v>23</v>
      </c>
    </row>
    <row r="671">
      <c r="A671" t="s" s="4">
        <v>679</v>
      </c>
      <c r="B671" t="n" s="23">
        <v>24300.0</v>
      </c>
      <c r="C671" t="s" s="4">
        <v>1007</v>
      </c>
      <c r="D671" t="s" s="4">
        <v>1008</v>
      </c>
      <c r="E671" t="s" s="4">
        <v>682</v>
      </c>
      <c r="F671" t="n" s="23">
        <v>6022.0</v>
      </c>
      <c r="G671" t="s" s="8">
        <v>1009</v>
      </c>
      <c r="H671" t="s" s="26">
        <v>21</v>
      </c>
      <c r="I671" t="s" s="4">
        <v>22</v>
      </c>
      <c r="J671" t="n" s="16">
        <v>1.2</v>
      </c>
      <c r="K671" t="n" s="16">
        <v>3724.67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1010</v>
      </c>
      <c r="D672" t="s" s="4">
        <v>1011</v>
      </c>
      <c r="E672" t="s" s="4">
        <v>682</v>
      </c>
      <c r="F672" t="n" s="23">
        <v>6698.0</v>
      </c>
      <c r="G672" t="s" s="8">
        <v>1012</v>
      </c>
      <c r="H672" t="s" s="26">
        <v>21</v>
      </c>
      <c r="I672" t="s" s="4">
        <v>22</v>
      </c>
      <c r="J672" t="n" s="16">
        <v>1.0</v>
      </c>
      <c r="K672" t="n" s="16">
        <v>2549.56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1013</v>
      </c>
      <c r="D673" t="s" s="4">
        <v>1014</v>
      </c>
      <c r="E673" t="s" s="4">
        <v>994</v>
      </c>
      <c r="F673" t="n" s="23">
        <v>11555.0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2420.8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6942.0</v>
      </c>
      <c r="G674" t="s" s="8">
        <v>1018</v>
      </c>
      <c r="H674" t="s" s="26">
        <v>21</v>
      </c>
      <c r="I674" t="s" s="4">
        <v>22</v>
      </c>
      <c r="J674" t="n" s="16">
        <v>0.2</v>
      </c>
      <c r="K674" t="n" s="16">
        <v>2050.8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1016</v>
      </c>
      <c r="D675" t="s" s="4">
        <v>1017</v>
      </c>
      <c r="E675" t="s" s="4">
        <v>904</v>
      </c>
      <c r="F675" t="n" s="23">
        <v>13294.0</v>
      </c>
      <c r="G675" t="s" s="8">
        <v>1019</v>
      </c>
      <c r="H675" t="s" s="26">
        <v>21</v>
      </c>
      <c r="I675" t="s" s="4">
        <v>22</v>
      </c>
      <c r="J675" t="n" s="16">
        <v>1.2</v>
      </c>
      <c r="K675" t="n" s="16">
        <v>1949.57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1020</v>
      </c>
      <c r="D676" t="s" s="4">
        <v>1021</v>
      </c>
      <c r="E676" t="s" s="4">
        <v>682</v>
      </c>
      <c r="F676" t="n" s="23">
        <v>6633.0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2000.04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1020</v>
      </c>
      <c r="D677" t="s" s="4">
        <v>1021</v>
      </c>
      <c r="E677" t="s" s="4">
        <v>682</v>
      </c>
      <c r="F677" t="n" s="23">
        <v>11248.0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1961.48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1024</v>
      </c>
      <c r="D678" t="s" s="4">
        <v>1025</v>
      </c>
      <c r="E678" t="s" s="4">
        <v>682</v>
      </c>
      <c r="F678" t="n" s="23">
        <v>13196.0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2088.4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1024</v>
      </c>
      <c r="D679" t="s" s="4">
        <v>1025</v>
      </c>
      <c r="E679" t="s" s="4">
        <v>682</v>
      </c>
      <c r="F679" t="n" s="23">
        <v>7754.0</v>
      </c>
      <c r="G679" t="s" s="8">
        <v>1027</v>
      </c>
      <c r="H679" t="s" s="26">
        <v>27</v>
      </c>
      <c r="I679" t="s" s="4">
        <v>28</v>
      </c>
      <c r="J679" t="n" s="16">
        <v>0.75</v>
      </c>
      <c r="K679" t="n" s="16">
        <v>2450.83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1024</v>
      </c>
      <c r="D680" t="s" s="4">
        <v>1025</v>
      </c>
      <c r="E680" t="s" s="4">
        <v>682</v>
      </c>
      <c r="F680" t="n" s="23">
        <v>12938.0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2714.27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1024</v>
      </c>
      <c r="D681" t="s" s="4">
        <v>1025</v>
      </c>
      <c r="E681" t="s" s="4">
        <v>682</v>
      </c>
      <c r="F681" t="n" s="23">
        <v>11972.0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1982.33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1024</v>
      </c>
      <c r="D682" t="s" s="4">
        <v>1025</v>
      </c>
      <c r="E682" t="s" s="4">
        <v>682</v>
      </c>
      <c r="F682" t="n" s="23">
        <v>10926.0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1985.93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1024</v>
      </c>
      <c r="D683" t="s" s="4">
        <v>1025</v>
      </c>
      <c r="E683" t="s" s="4">
        <v>682</v>
      </c>
      <c r="F683" t="n" s="23">
        <v>9474.0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2000.8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1024</v>
      </c>
      <c r="D684" t="s" s="4">
        <v>1025</v>
      </c>
      <c r="E684" t="s" s="4">
        <v>682</v>
      </c>
      <c r="F684" t="n" s="23">
        <v>5587.0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2930.08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1024</v>
      </c>
      <c r="D685" t="s" s="4">
        <v>1025</v>
      </c>
      <c r="E685" t="s" s="4">
        <v>682</v>
      </c>
      <c r="F685" t="n" s="23">
        <v>7998.0</v>
      </c>
      <c r="G685" t="s" s="8">
        <v>1033</v>
      </c>
      <c r="H685" t="s" s="26">
        <v>21</v>
      </c>
      <c r="I685" t="s" s="4">
        <v>22</v>
      </c>
      <c r="J685" t="n" s="16">
        <v>0.8</v>
      </c>
      <c r="K685" t="n" s="16">
        <v>2364.3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1034</v>
      </c>
      <c r="D686" t="s" s="4">
        <v>870</v>
      </c>
      <c r="E686" t="s" s="4">
        <v>871</v>
      </c>
      <c r="F686" t="n" s="23">
        <v>8581.0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2933.84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27</v>
      </c>
      <c r="I687" t="s" s="4">
        <v>28</v>
      </c>
      <c r="J687" t="n" s="16">
        <v>0.23</v>
      </c>
      <c r="K687" t="n" s="16">
        <v>2878.35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6879.0</v>
      </c>
      <c r="G688" t="s" s="8">
        <v>1040</v>
      </c>
      <c r="H688" t="s" s="26">
        <v>21</v>
      </c>
      <c r="I688" t="s" s="4">
        <v>22</v>
      </c>
      <c r="J688" t="n" s="16">
        <v>0.7</v>
      </c>
      <c r="K688" t="n" s="16">
        <v>2650.97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13693.0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2468.36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6109.0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3374.2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6815.0</v>
      </c>
      <c r="G691" t="s" s="8">
        <v>1043</v>
      </c>
      <c r="H691" t="s" s="26">
        <v>21</v>
      </c>
      <c r="I691" t="s" s="4">
        <v>22</v>
      </c>
      <c r="J691" t="n" s="16">
        <v>0.83</v>
      </c>
      <c r="K691" t="n" s="16">
        <v>2464.29</v>
      </c>
      <c r="L691" t="s" s="32">
        <v>23</v>
      </c>
      <c r="M691" t="s" s="33">
        <v>23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17230.0</v>
      </c>
      <c r="G692" t="s" s="8">
        <v>1044</v>
      </c>
      <c r="H692" t="s" s="26">
        <v>21</v>
      </c>
      <c r="I692" t="s" s="4">
        <v>22</v>
      </c>
      <c r="J692" t="n" s="16">
        <v>0.22</v>
      </c>
      <c r="K692" t="n" s="16">
        <v>6.36</v>
      </c>
      <c r="L692" t="s" s="32">
        <v>46</v>
      </c>
      <c r="M692" t="s" s="33">
        <v>46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10319.0</v>
      </c>
      <c r="G693" t="s" s="8">
        <v>1045</v>
      </c>
      <c r="H693" t="s" s="26">
        <v>27</v>
      </c>
      <c r="I693" t="s" s="4">
        <v>28</v>
      </c>
      <c r="J693" t="n" s="16">
        <v>0.75</v>
      </c>
      <c r="K693" t="n" s="16">
        <v>3726.61</v>
      </c>
      <c r="L693" t="s" s="32">
        <v>23</v>
      </c>
      <c r="M693" t="s" s="33">
        <v>23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8066.0</v>
      </c>
      <c r="G694" t="s" s="8">
        <v>1046</v>
      </c>
      <c r="H694" t="s" s="26">
        <v>21</v>
      </c>
      <c r="I694" t="s" s="4">
        <v>22</v>
      </c>
      <c r="J694" t="n" s="16">
        <v>0.66</v>
      </c>
      <c r="K694" t="n" s="16">
        <v>1606.48</v>
      </c>
      <c r="L694" t="s" s="32">
        <v>46</v>
      </c>
      <c r="M694" t="s" s="33">
        <v>46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9248.0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2018.4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6368.0</v>
      </c>
      <c r="G696" t="s" s="8">
        <v>1048</v>
      </c>
      <c r="H696" t="s" s="26">
        <v>21</v>
      </c>
      <c r="I696" t="s" s="4">
        <v>22</v>
      </c>
      <c r="J696" t="n" s="16">
        <v>0.75</v>
      </c>
      <c r="K696" t="n" s="16">
        <v>3537.23</v>
      </c>
      <c r="L696" t="s" s="32">
        <v>23</v>
      </c>
      <c r="M696" t="s" s="33">
        <v>23</v>
      </c>
    </row>
    <row r="697">
      <c r="A697" t="s" s="4">
        <v>1036</v>
      </c>
      <c r="B697" t="n" s="23">
        <v>6831.0</v>
      </c>
      <c r="C697" t="s" s="4">
        <v>1037</v>
      </c>
      <c r="D697" t="s" s="4">
        <v>1038</v>
      </c>
      <c r="E697" t="s" s="4">
        <v>1039</v>
      </c>
      <c r="F697" t="n" s="23">
        <v>13958.0</v>
      </c>
      <c r="G697" t="s" s="8">
        <v>1049</v>
      </c>
      <c r="H697" t="s" s="26">
        <v>21</v>
      </c>
      <c r="I697" t="s" s="4">
        <v>22</v>
      </c>
      <c r="J697" t="n" s="16">
        <v>1.0</v>
      </c>
      <c r="K697" t="n" s="16">
        <v>632.64</v>
      </c>
      <c r="L697" t="s" s="32">
        <v>46</v>
      </c>
      <c r="M697" t="s" s="33">
        <v>46</v>
      </c>
    </row>
    <row r="698">
      <c r="A698" t="s" s="4">
        <v>1036</v>
      </c>
      <c r="B698" t="n" s="23">
        <v>24461.0</v>
      </c>
      <c r="C698" t="s" s="4">
        <v>1050</v>
      </c>
      <c r="D698" t="s" s="4">
        <v>1051</v>
      </c>
      <c r="E698" t="s" s="4">
        <v>1039</v>
      </c>
      <c r="F698" t="n" s="23">
        <v>5235.0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2576.96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7972.0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1944.84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7479.0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1943.96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8665.0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1966.28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8275.0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1960.24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7833.0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2580.64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9407.0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2136.96</v>
      </c>
      <c r="L704" t="s" s="32">
        <v>23</v>
      </c>
      <c r="M704" t="s" s="33">
        <v>23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12075.0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355.97</v>
      </c>
      <c r="L705" t="s" s="32">
        <v>46</v>
      </c>
      <c r="M705" t="s" s="33">
        <v>46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12647.0</v>
      </c>
      <c r="G706" t="s" s="8">
        <v>1063</v>
      </c>
      <c r="H706" t="s" s="26">
        <v>27</v>
      </c>
      <c r="I706" t="s" s="4">
        <v>28</v>
      </c>
      <c r="J706" t="n" s="16">
        <v>0.75</v>
      </c>
      <c r="K706" t="n" s="16">
        <v>2013.87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6655.0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2192.56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8164.0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1930.88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12616.0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2257.2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8048.0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1950.92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9685.0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2033.2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10483.0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2310.44</v>
      </c>
      <c r="L712" t="s" s="32">
        <v>23</v>
      </c>
      <c r="M712" t="s" s="33">
        <v>23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8289.0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1621.73</v>
      </c>
      <c r="L713" t="s" s="32">
        <v>46</v>
      </c>
      <c r="M713" t="s" s="33">
        <v>46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8793.0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2619.96</v>
      </c>
      <c r="L714" t="s" s="32">
        <v>23</v>
      </c>
      <c r="M714" t="s" s="33">
        <v>23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10393.0</v>
      </c>
      <c r="G715" t="s" s="8">
        <v>1072</v>
      </c>
      <c r="H715" t="s" s="26">
        <v>27</v>
      </c>
      <c r="I715" t="s" s="4">
        <v>28</v>
      </c>
      <c r="J715" t="n" s="16">
        <v>0.2</v>
      </c>
      <c r="K715" t="n" s="16">
        <v>577.1</v>
      </c>
      <c r="L715" t="s" s="32">
        <v>46</v>
      </c>
      <c r="M715" t="s" s="33">
        <v>46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7604.0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2579.39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14511.0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2055.0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10146.0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2619.8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10440.0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2264.21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7352.0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4036.36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9592.0</v>
      </c>
      <c r="G721" t="s" s="8">
        <v>1078</v>
      </c>
      <c r="H721" t="s" s="26">
        <v>21</v>
      </c>
      <c r="I721" t="s" s="4">
        <v>22</v>
      </c>
      <c r="J721" t="n" s="16">
        <v>0.6</v>
      </c>
      <c r="K721" t="n" s="16">
        <v>2104.53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7722.0</v>
      </c>
      <c r="G722" t="s" s="8">
        <v>1079</v>
      </c>
      <c r="H722" t="s" s="26">
        <v>21</v>
      </c>
      <c r="I722" t="s" s="4">
        <v>22</v>
      </c>
      <c r="J722" t="n" s="16">
        <v>1.0</v>
      </c>
      <c r="K722" t="n" s="16">
        <v>1911.04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8540.0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2267.07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8932.0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2139.92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9554.0</v>
      </c>
      <c r="G725" t="s" s="8">
        <v>1082</v>
      </c>
      <c r="H725" t="s" s="26">
        <v>27</v>
      </c>
      <c r="I725" t="s" s="4">
        <v>28</v>
      </c>
      <c r="J725" t="n" s="16">
        <v>0.45</v>
      </c>
      <c r="K725" t="n" s="16">
        <v>1963.96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10161.0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2169.68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8459.0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1987.6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9585.0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2168.76</v>
      </c>
      <c r="L728" t="s" s="32">
        <v>23</v>
      </c>
      <c r="M728" t="s" s="33">
        <v>23</v>
      </c>
    </row>
    <row r="729">
      <c r="A729" t="s" s="4">
        <v>1053</v>
      </c>
      <c r="B729" t="n" s="23">
        <v>10201.0</v>
      </c>
      <c r="C729" t="s" s="4">
        <v>1054</v>
      </c>
      <c r="D729" t="s" s="4">
        <v>1055</v>
      </c>
      <c r="E729" t="s" s="4">
        <v>948</v>
      </c>
      <c r="F729" t="n" s="23">
        <v>11922.0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1954.35</v>
      </c>
      <c r="L729" t="s" s="32">
        <v>23</v>
      </c>
      <c r="M729" t="s" s="33">
        <v>23</v>
      </c>
    </row>
    <row r="730">
      <c r="A730" t="s" s="4">
        <v>1053</v>
      </c>
      <c r="B730" t="n" s="23">
        <v>55128.0</v>
      </c>
      <c r="C730" t="s" s="4">
        <v>1087</v>
      </c>
      <c r="D730" t="s" s="4">
        <v>951</v>
      </c>
      <c r="E730" t="s" s="4">
        <v>952</v>
      </c>
      <c r="F730" t="n" s="23">
        <v>7674.0</v>
      </c>
      <c r="G730" t="s" s="8">
        <v>1088</v>
      </c>
      <c r="H730" t="s" s="26">
        <v>27</v>
      </c>
      <c r="I730" t="s" s="4">
        <v>28</v>
      </c>
      <c r="J730" t="n" s="16">
        <v>0.75</v>
      </c>
      <c r="K730" t="n" s="16">
        <v>2226.88</v>
      </c>
      <c r="L730" t="s" s="32">
        <v>23</v>
      </c>
      <c r="M730" t="s" s="33">
        <v>23</v>
      </c>
    </row>
    <row r="731">
      <c r="A731" t="s" s="4">
        <v>1053</v>
      </c>
      <c r="B731" t="n" s="23">
        <v>24896.0</v>
      </c>
      <c r="C731" t="s" s="4">
        <v>1089</v>
      </c>
      <c r="D731" t="s" s="4">
        <v>1055</v>
      </c>
      <c r="E731" t="s" s="4">
        <v>948</v>
      </c>
      <c r="F731" t="n" s="23">
        <v>5261.0</v>
      </c>
      <c r="G731" t="s" s="8">
        <v>1090</v>
      </c>
      <c r="H731" t="s" s="26">
        <v>21</v>
      </c>
      <c r="I731" t="s" s="4">
        <v>22</v>
      </c>
      <c r="J731" t="n" s="16">
        <v>1.0</v>
      </c>
      <c r="K731" t="n" s="16">
        <v>3159.12</v>
      </c>
      <c r="L731" t="s" s="32">
        <v>23</v>
      </c>
      <c r="M731" t="s" s="33">
        <v>23</v>
      </c>
    </row>
    <row r="732">
      <c r="A732" t="s" s="4">
        <v>1053</v>
      </c>
      <c r="B732" t="n" s="23">
        <v>12863.0</v>
      </c>
      <c r="C732" t="s" s="4">
        <v>1091</v>
      </c>
      <c r="D732" t="s" s="4">
        <v>1092</v>
      </c>
      <c r="E732" t="s" s="4">
        <v>1093</v>
      </c>
      <c r="F732" t="n" s="23">
        <v>6555.0</v>
      </c>
      <c r="G732" t="s" s="8">
        <v>1094</v>
      </c>
      <c r="H732" t="s" s="26">
        <v>21</v>
      </c>
      <c r="I732" t="s" s="4">
        <v>22</v>
      </c>
      <c r="J732" t="n" s="16">
        <v>1.0</v>
      </c>
      <c r="K732" t="n" s="16">
        <v>2648.12</v>
      </c>
      <c r="L732" t="s" s="32">
        <v>23</v>
      </c>
      <c r="M732" t="s" s="33">
        <v>23</v>
      </c>
    </row>
    <row r="733">
      <c r="A733" t="s" s="4">
        <v>1053</v>
      </c>
      <c r="B733" t="n" s="23">
        <v>24433.0</v>
      </c>
      <c r="C733" t="s" s="4">
        <v>1095</v>
      </c>
      <c r="D733" t="s" s="4">
        <v>1096</v>
      </c>
      <c r="E733" t="s" s="4">
        <v>1097</v>
      </c>
      <c r="F733" t="n" s="23">
        <v>8296.0</v>
      </c>
      <c r="G733" t="s" s="8">
        <v>1098</v>
      </c>
      <c r="H733" t="s" s="26">
        <v>21</v>
      </c>
      <c r="I733" t="s" s="4">
        <v>22</v>
      </c>
      <c r="J733" t="n" s="16">
        <v>1.0</v>
      </c>
      <c r="K733" t="n" s="16">
        <v>2734.24</v>
      </c>
      <c r="L733" t="s" s="32">
        <v>23</v>
      </c>
      <c r="M733" t="s" s="33">
        <v>23</v>
      </c>
    </row>
    <row r="734">
      <c r="A734" t="s" s="4">
        <v>1053</v>
      </c>
      <c r="B734" t="n" s="23">
        <v>775.0</v>
      </c>
      <c r="C734" t="s" s="4">
        <v>1099</v>
      </c>
      <c r="D734" t="s" s="4">
        <v>1100</v>
      </c>
      <c r="E734" t="s" s="4">
        <v>1101</v>
      </c>
      <c r="F734" t="n" s="23">
        <v>13545.0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2887.68</v>
      </c>
      <c r="L734" t="s" s="32">
        <v>23</v>
      </c>
      <c r="M734" t="s" s="33">
        <v>23</v>
      </c>
    </row>
    <row r="735">
      <c r="A735" t="s" s="4">
        <v>1053</v>
      </c>
      <c r="B735" t="n" s="23">
        <v>24892.0</v>
      </c>
      <c r="C735" t="s" s="4">
        <v>1103</v>
      </c>
      <c r="D735" t="s" s="4">
        <v>1055</v>
      </c>
      <c r="E735" t="s" s="4">
        <v>948</v>
      </c>
      <c r="F735" t="n" s="23">
        <v>5547.0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1887.92</v>
      </c>
      <c r="L735" t="s" s="32">
        <v>46</v>
      </c>
      <c r="M735" t="s" s="33">
        <v>46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10164.0</v>
      </c>
      <c r="G736" t="s" s="8">
        <v>1109</v>
      </c>
      <c r="H736" t="s" s="26">
        <v>27</v>
      </c>
      <c r="I736" t="s" s="4">
        <v>28</v>
      </c>
      <c r="J736" t="n" s="16">
        <v>0.74</v>
      </c>
      <c r="K736" t="n" s="16">
        <v>2289.65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8043.0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2405.33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8819.0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2094.32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9385.0</v>
      </c>
      <c r="G739" t="s" s="8">
        <v>1112</v>
      </c>
      <c r="H739" t="s" s="26">
        <v>21</v>
      </c>
      <c r="I739" t="s" s="4">
        <v>22</v>
      </c>
      <c r="J739" t="n" s="16">
        <v>0.4</v>
      </c>
      <c r="K739" t="n" s="16">
        <v>2019.6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8570.0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1951.78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10074.0</v>
      </c>
      <c r="G741" t="s" s="8">
        <v>1114</v>
      </c>
      <c r="H741" t="s" s="26">
        <v>21</v>
      </c>
      <c r="I741" t="s" s="4">
        <v>22</v>
      </c>
      <c r="J741" t="n" s="16">
        <v>1.0</v>
      </c>
      <c r="K741" t="n" s="16">
        <v>1910.72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11073.0</v>
      </c>
      <c r="G742" t="s" s="8">
        <v>1115</v>
      </c>
      <c r="H742" t="s" s="26">
        <v>21</v>
      </c>
      <c r="I742" t="s" s="4">
        <v>22</v>
      </c>
      <c r="J742" t="n" s="16">
        <v>0.75</v>
      </c>
      <c r="K742" t="n" s="16">
        <v>2136.32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13220.0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2041.59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12751.0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1942.19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13801.0</v>
      </c>
      <c r="G745" t="s" s="8">
        <v>1118</v>
      </c>
      <c r="H745" t="s" s="26">
        <v>21</v>
      </c>
      <c r="I745" t="s" s="4">
        <v>22</v>
      </c>
      <c r="J745" t="n" s="16">
        <v>0.5</v>
      </c>
      <c r="K745" t="n" s="16">
        <v>2023.12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10687.0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2162.76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7224.0</v>
      </c>
      <c r="G747" t="s" s="8">
        <v>1120</v>
      </c>
      <c r="H747" t="s" s="26">
        <v>21</v>
      </c>
      <c r="I747" t="s" s="4">
        <v>22</v>
      </c>
      <c r="J747" t="n" s="16">
        <v>0.94</v>
      </c>
      <c r="K747" t="n" s="16">
        <v>1945.87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10556.0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2030.49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10075.0</v>
      </c>
      <c r="G749" t="s" s="8">
        <v>1122</v>
      </c>
      <c r="H749" t="s" s="26">
        <v>27</v>
      </c>
      <c r="I749" t="s" s="4">
        <v>28</v>
      </c>
      <c r="J749" t="n" s="16">
        <v>0.74</v>
      </c>
      <c r="K749" t="n" s="16">
        <v>2185.95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10317.0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2116.86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12355.0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2170.28</v>
      </c>
      <c r="L751" t="s" s="32">
        <v>23</v>
      </c>
      <c r="M751" t="s" s="33">
        <v>23</v>
      </c>
    </row>
    <row r="752">
      <c r="A752" t="s" s="4">
        <v>1105</v>
      </c>
      <c r="B752" t="n" s="23">
        <v>5750.0</v>
      </c>
      <c r="C752" t="s" s="4">
        <v>1106</v>
      </c>
      <c r="D752" t="s" s="4">
        <v>1107</v>
      </c>
      <c r="E752" t="s" s="4">
        <v>1108</v>
      </c>
      <c r="F752" t="n" s="23">
        <v>5330.0</v>
      </c>
      <c r="G752" t="s" s="8">
        <v>1125</v>
      </c>
      <c r="H752" t="s" s="26">
        <v>27</v>
      </c>
      <c r="I752" t="s" s="4">
        <v>28</v>
      </c>
      <c r="J752" t="n" s="16">
        <v>0.57</v>
      </c>
      <c r="K752" t="n" s="16">
        <v>2222.14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8489.0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2094.49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10262.0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2187.67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9601.0</v>
      </c>
      <c r="G755" t="s" s="8">
        <v>1131</v>
      </c>
      <c r="H755" t="s" s="26">
        <v>27</v>
      </c>
      <c r="I755" t="s" s="4">
        <v>28</v>
      </c>
      <c r="J755" t="n" s="16">
        <v>0.6</v>
      </c>
      <c r="K755" t="n" s="16">
        <v>2292.33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1898.44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1922.6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1134</v>
      </c>
      <c r="H758" t="s" s="26">
        <v>27</v>
      </c>
      <c r="I758" t="s" s="4">
        <v>28</v>
      </c>
      <c r="J758" t="n" s="16">
        <v>0.37</v>
      </c>
      <c r="K758" t="n" s="16">
        <v>1988.92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2037.71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2246.24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1137</v>
      </c>
      <c r="H761" t="s" s="26">
        <v>27</v>
      </c>
      <c r="I761" t="s" s="4">
        <v>28</v>
      </c>
      <c r="J761" t="n" s="16">
        <v>0.45</v>
      </c>
      <c r="K761" t="n" s="16">
        <v>2296.04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1138</v>
      </c>
      <c r="H762" t="s" s="26">
        <v>27</v>
      </c>
      <c r="I762" t="s" s="4">
        <v>28</v>
      </c>
      <c r="J762" t="n" s="16">
        <v>0.75</v>
      </c>
      <c r="K762" t="n" s="16">
        <v>2412.08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1139</v>
      </c>
      <c r="H763" t="s" s="26">
        <v>21</v>
      </c>
      <c r="I763" t="s" s="4">
        <v>22</v>
      </c>
      <c r="J763" t="n" s="16">
        <v>0.98</v>
      </c>
      <c r="K763" t="n" s="16">
        <v>2244.86</v>
      </c>
      <c r="L763" t="s" s="32">
        <v>23</v>
      </c>
      <c r="M763" t="s" s="33">
        <v>23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1140</v>
      </c>
      <c r="H764" t="s" s="26">
        <v>21</v>
      </c>
      <c r="I764" t="s" s="4">
        <v>22</v>
      </c>
      <c r="J764" t="n" s="16">
        <v>0.94</v>
      </c>
      <c r="K764" t="n" s="16">
        <v>3150.98</v>
      </c>
      <c r="L764" t="s" s="32">
        <v>23</v>
      </c>
      <c r="M764" t="s" s="33">
        <v>23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682</v>
      </c>
      <c r="F765" t="n" s="23">
        <v>9811.0</v>
      </c>
      <c r="G765" t="s" s="8">
        <v>1143</v>
      </c>
      <c r="H765" t="s" s="26">
        <v>21</v>
      </c>
      <c r="I765" t="s" s="4">
        <v>22</v>
      </c>
      <c r="J765" t="n" s="16">
        <v>0.9</v>
      </c>
      <c r="K765" t="n" s="16">
        <v>1308.0</v>
      </c>
      <c r="L765" t="s" s="32">
        <v>46</v>
      </c>
      <c r="M765" t="s" s="33">
        <v>46</v>
      </c>
    </row>
    <row r="766">
      <c r="A766" t="s" s="4">
        <v>1105</v>
      </c>
      <c r="B766" t="n" s="23">
        <v>233.0</v>
      </c>
      <c r="C766" t="s" s="4">
        <v>1141</v>
      </c>
      <c r="D766" t="s" s="4">
        <v>1142</v>
      </c>
      <c r="E766" t="s" s="4">
        <v>682</v>
      </c>
      <c r="F766" t="n" s="23">
        <v>6988.0</v>
      </c>
      <c r="G766" t="s" s="8">
        <v>1144</v>
      </c>
      <c r="H766" t="s" s="26">
        <v>21</v>
      </c>
      <c r="I766" t="s" s="4">
        <v>22</v>
      </c>
      <c r="J766" t="n" s="16">
        <v>0.85</v>
      </c>
      <c r="K766" t="n" s="16">
        <v>1184.99</v>
      </c>
      <c r="L766" t="s" s="32">
        <v>46</v>
      </c>
      <c r="M766" t="s" s="33">
        <v>46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4771.6</v>
      </c>
      <c r="L767" t="s" s="32">
        <v>23</v>
      </c>
      <c r="M767" t="s" s="33">
        <v>23</v>
      </c>
    </row>
    <row r="768">
      <c r="A768" t="s" s="4">
        <v>1145</v>
      </c>
      <c r="B768" t="n" s="23">
        <v>7201.0</v>
      </c>
      <c r="C768" t="s" s="4">
        <v>1146</v>
      </c>
      <c r="D768" t="s" s="4">
        <v>1147</v>
      </c>
      <c r="E768" t="s" s="4">
        <v>1148</v>
      </c>
      <c r="F768" t="n" s="23">
        <v>12145.0</v>
      </c>
      <c r="G768" t="s" s="8">
        <v>1149</v>
      </c>
      <c r="H768" t="s" s="26">
        <v>21</v>
      </c>
      <c r="I768" t="s" s="4">
        <v>22</v>
      </c>
      <c r="J768" t="n" s="16">
        <v>1.0</v>
      </c>
      <c r="K768" t="n" s="16">
        <v>1476.44</v>
      </c>
      <c r="L768" t="s" s="32">
        <v>46</v>
      </c>
      <c r="M768" t="s" s="33">
        <v>46</v>
      </c>
    </row>
    <row r="769">
      <c r="A769" t="s" s="4">
        <v>1145</v>
      </c>
      <c r="B769" t="n" s="23">
        <v>24488.0</v>
      </c>
      <c r="C769" t="s" s="4">
        <v>1150</v>
      </c>
      <c r="D769" t="s" s="4">
        <v>1147</v>
      </c>
      <c r="E769" t="s" s="4">
        <v>1148</v>
      </c>
      <c r="F769" t="n" s="23">
        <v>7744.0</v>
      </c>
      <c r="G769" t="s" s="8">
        <v>1151</v>
      </c>
      <c r="H769" t="s" s="26">
        <v>27</v>
      </c>
      <c r="I769" t="s" s="4">
        <v>28</v>
      </c>
      <c r="J769" t="n" s="16">
        <v>0.81</v>
      </c>
      <c r="K769" t="n" s="16">
        <v>2582.81</v>
      </c>
      <c r="L769" t="s" s="32">
        <v>23</v>
      </c>
      <c r="M769" t="s" s="33">
        <v>23</v>
      </c>
    </row>
    <row r="770">
      <c r="A770" t="s" s="4">
        <v>1145</v>
      </c>
      <c r="B770" t="n" s="23">
        <v>24489.0</v>
      </c>
      <c r="C770" t="s" s="4">
        <v>1152</v>
      </c>
      <c r="D770" t="s" s="4">
        <v>1153</v>
      </c>
      <c r="E770" t="s" s="4">
        <v>1154</v>
      </c>
      <c r="F770" t="n" s="23">
        <v>8768.0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2002.0</v>
      </c>
      <c r="L770" t="s" s="32">
        <v>23</v>
      </c>
      <c r="M770" t="s" s="33">
        <v>23</v>
      </c>
    </row>
    <row r="771">
      <c r="A771" t="s" s="4">
        <v>1145</v>
      </c>
      <c r="B771" t="n" s="23">
        <v>55036.0</v>
      </c>
      <c r="C771" t="s" s="4">
        <v>1156</v>
      </c>
      <c r="D771" t="s" s="4">
        <v>1147</v>
      </c>
      <c r="E771" t="s" s="4">
        <v>1148</v>
      </c>
      <c r="F771" t="n" s="23">
        <v>8161.0</v>
      </c>
      <c r="G771" t="s" s="8">
        <v>1157</v>
      </c>
      <c r="H771" t="s" s="26">
        <v>21</v>
      </c>
      <c r="I771" t="s" s="4">
        <v>22</v>
      </c>
      <c r="J771" t="n" s="16">
        <v>1.0</v>
      </c>
      <c r="K771" t="n" s="16">
        <v>2326.84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13357.0</v>
      </c>
      <c r="G772" t="s" s="8">
        <v>1162</v>
      </c>
      <c r="H772" t="s" s="26">
        <v>21</v>
      </c>
      <c r="I772" t="s" s="4">
        <v>22</v>
      </c>
      <c r="J772" t="n" s="16">
        <v>0.75</v>
      </c>
      <c r="K772" t="n" s="16">
        <v>2035.68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6280.0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2353.96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11991.0</v>
      </c>
      <c r="G774" t="s" s="8">
        <v>1164</v>
      </c>
      <c r="H774" t="s" s="26">
        <v>21</v>
      </c>
      <c r="I774" t="s" s="4">
        <v>22</v>
      </c>
      <c r="J774" t="n" s="16">
        <v>0.4</v>
      </c>
      <c r="K774" t="n" s="16">
        <v>2145.4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8178.0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2656.48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8691.0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2461.32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9297.0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2335.56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12078.0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2282.59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4889.0</v>
      </c>
      <c r="G779" t="s" s="8">
        <v>1169</v>
      </c>
      <c r="H779" t="s" s="26">
        <v>21</v>
      </c>
      <c r="I779" t="s" s="4">
        <v>22</v>
      </c>
      <c r="J779" t="n" s="16">
        <v>0.46</v>
      </c>
      <c r="K779" t="n" s="16">
        <v>2325.74</v>
      </c>
      <c r="L779" t="s" s="32">
        <v>23</v>
      </c>
      <c r="M779" t="s" s="33">
        <v>23</v>
      </c>
    </row>
    <row r="780">
      <c r="A780" t="s" s="4">
        <v>1158</v>
      </c>
      <c r="B780" t="n" s="23">
        <v>6931.0</v>
      </c>
      <c r="C780" t="s" s="4">
        <v>1159</v>
      </c>
      <c r="D780" t="s" s="4">
        <v>1160</v>
      </c>
      <c r="E780" t="s" s="4">
        <v>1161</v>
      </c>
      <c r="F780" t="n" s="23">
        <v>12419.0</v>
      </c>
      <c r="G780" t="s" s="8">
        <v>1170</v>
      </c>
      <c r="H780" t="s" s="26">
        <v>27</v>
      </c>
      <c r="I780" t="s" s="4">
        <v>28</v>
      </c>
      <c r="J780" t="n" s="16">
        <v>0.75</v>
      </c>
      <c r="K780" t="n" s="16">
        <v>2047.12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8642.0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2232.08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2924.4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2414.88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2470.76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2068.3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3308.03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2071.32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3513.8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2053.23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1941.08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2293.44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1950.4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2624.38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1902.6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1929.12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2260.98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2093.87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579.17</v>
      </c>
      <c r="L799" t="s" s="32">
        <v>46</v>
      </c>
      <c r="M799" t="s" s="33">
        <v>46</v>
      </c>
    </row>
    <row r="800">
      <c r="A800" t="s" s="4">
        <v>1171</v>
      </c>
      <c r="B800" t="n" s="23">
        <v>12818.0</v>
      </c>
      <c r="C800" t="s" s="4">
        <v>1194</v>
      </c>
      <c r="D800" t="s" s="4">
        <v>1195</v>
      </c>
      <c r="E800" t="s" s="4">
        <v>1174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2513.43</v>
      </c>
      <c r="L800" t="s" s="32">
        <v>23</v>
      </c>
      <c r="M800" t="s" s="33">
        <v>23</v>
      </c>
    </row>
    <row r="801">
      <c r="A801" t="s" s="4">
        <v>1171</v>
      </c>
      <c r="B801" t="n" s="23">
        <v>24487.0</v>
      </c>
      <c r="C801" t="s" s="4">
        <v>1197</v>
      </c>
      <c r="D801" t="s" s="4">
        <v>1173</v>
      </c>
      <c r="E801" t="s" s="4">
        <v>1174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3445.68</v>
      </c>
      <c r="L801" t="s" s="32">
        <v>23</v>
      </c>
      <c r="M801" t="s" s="33">
        <v>23</v>
      </c>
    </row>
    <row r="802">
      <c r="A802" t="s" s="4">
        <v>1171</v>
      </c>
      <c r="B802" t="n" s="23">
        <v>24187.0</v>
      </c>
      <c r="C802" t="s" s="4">
        <v>1199</v>
      </c>
      <c r="D802" t="s" s="4">
        <v>1173</v>
      </c>
      <c r="E802" t="s" s="4">
        <v>1174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2443.07</v>
      </c>
      <c r="L802" t="s" s="32">
        <v>23</v>
      </c>
      <c r="M802" t="s" s="33">
        <v>23</v>
      </c>
    </row>
    <row r="803">
      <c r="A803" t="s" s="4">
        <v>1171</v>
      </c>
      <c r="B803" t="n" s="23">
        <v>24189.0</v>
      </c>
      <c r="C803" t="s" s="4">
        <v>1201</v>
      </c>
      <c r="D803" t="s" s="4">
        <v>1173</v>
      </c>
      <c r="E803" t="s" s="4">
        <v>1174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1904.16</v>
      </c>
      <c r="L803" t="s" s="32">
        <v>23</v>
      </c>
      <c r="M803" t="s" s="33">
        <v>23</v>
      </c>
    </row>
    <row r="804">
      <c r="A804" t="s" s="4">
        <v>1171</v>
      </c>
      <c r="B804" t="n" s="23">
        <v>24601.0</v>
      </c>
      <c r="C804" t="s" s="4">
        <v>1203</v>
      </c>
      <c r="D804" t="s" s="4">
        <v>1195</v>
      </c>
      <c r="E804" t="s" s="4">
        <v>1174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2449.94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2876.32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2039.2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2.4</v>
      </c>
      <c r="K809" t="n" s="16">
        <v>562.78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4121.52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2588.37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2434.0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1966.32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1986.68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1921.93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1896.96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1289.5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605.84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2081.94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1978.38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2557.26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2503.52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1344.6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2315.72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1700.72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1566.43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2802.16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2719.12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2223.0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2165.36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2463.12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1928.72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1809.31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2047.15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1998.84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2863.76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1866.43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1138.37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2683.33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1894.4</v>
      </c>
      <c r="L840" t="s" s="32">
        <v>46</v>
      </c>
      <c r="M840" t="s" s="33">
        <v>46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2877.12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2479.44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647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2099.12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2847.2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2880.68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2085.91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1957.18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2366.75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21</v>
      </c>
      <c r="I849" t="s" s="4">
        <v>22</v>
      </c>
      <c r="J849" t="n" s="16">
        <v>0.64</v>
      </c>
      <c r="K849" t="n" s="16">
        <v>2685.38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27</v>
      </c>
      <c r="I850" t="s" s="4">
        <v>28</v>
      </c>
      <c r="J850" t="n" s="16">
        <v>0.25</v>
      </c>
      <c r="K850" t="n" s="16">
        <v>2981.84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2862.02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2288.75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2674.32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2361.12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3370.6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1.07</v>
      </c>
      <c r="K856" t="n" s="16">
        <v>2890.06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1351.09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2398.92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1846.04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2112.0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2108.4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2364.4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2489.25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2756.52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2914.36</v>
      </c>
      <c r="L865" t="s" s="32">
        <v>23</v>
      </c>
      <c r="M865" t="s" s="33">
        <v>23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10762.0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2488.52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8887.0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2402.88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10485.0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2227.44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10334.0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2459.2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10597.0</v>
      </c>
      <c r="G870" t="s" s="8">
        <v>1303</v>
      </c>
      <c r="H870" t="s" s="26">
        <v>27</v>
      </c>
      <c r="I870" t="s" s="4">
        <v>28</v>
      </c>
      <c r="J870" t="n" s="16">
        <v>0.75</v>
      </c>
      <c r="K870" t="n" s="16">
        <v>2349.49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10563.0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2256.84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9923.0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2589.44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10730.0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1983.64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6085.0</v>
      </c>
      <c r="G874" t="s" s="8">
        <v>1307</v>
      </c>
      <c r="H874" t="s" s="26">
        <v>27</v>
      </c>
      <c r="I874" t="s" s="4">
        <v>28</v>
      </c>
      <c r="J874" t="n" s="16">
        <v>0.75</v>
      </c>
      <c r="K874" t="n" s="16">
        <v>2310.59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11973.0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2316.16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12785.0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2101.0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13204.0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2015.28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13664.0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1944.8</v>
      </c>
      <c r="L878" t="s" s="32">
        <v>23</v>
      </c>
      <c r="M878" t="s" s="33">
        <v>23</v>
      </c>
    </row>
    <row r="879">
      <c r="A879" t="s" s="4">
        <v>1295</v>
      </c>
      <c r="B879" t="n" s="23">
        <v>55181.0</v>
      </c>
      <c r="C879" t="s" s="4">
        <v>1312</v>
      </c>
      <c r="D879" t="s" s="4">
        <v>1297</v>
      </c>
      <c r="E879" t="s" s="4">
        <v>1298</v>
      </c>
      <c r="F879" t="n" s="23">
        <v>6000.0</v>
      </c>
      <c r="G879" t="s" s="8">
        <v>1313</v>
      </c>
      <c r="H879" t="s" s="26">
        <v>27</v>
      </c>
      <c r="I879" t="s" s="4">
        <v>28</v>
      </c>
      <c r="J879" t="n" s="16">
        <v>0.75</v>
      </c>
      <c r="K879" t="n" s="16">
        <v>2856.13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947</v>
      </c>
      <c r="E880" t="s" s="4">
        <v>948</v>
      </c>
      <c r="F880" t="n" s="23">
        <v>10120.0</v>
      </c>
      <c r="G880" t="s" s="8">
        <v>1315</v>
      </c>
      <c r="H880" t="s" s="26">
        <v>21</v>
      </c>
      <c r="I880" t="s" s="4">
        <v>22</v>
      </c>
      <c r="J880" t="n" s="16">
        <v>0.52</v>
      </c>
      <c r="K880" t="n" s="16">
        <v>4143.92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947</v>
      </c>
      <c r="E881" t="s" s="4">
        <v>948</v>
      </c>
      <c r="F881" t="n" s="23">
        <v>6613.0</v>
      </c>
      <c r="G881" t="s" s="8">
        <v>1316</v>
      </c>
      <c r="H881" t="s" s="26">
        <v>21</v>
      </c>
      <c r="I881" t="s" s="4">
        <v>22</v>
      </c>
      <c r="J881" t="n" s="16">
        <v>0.15</v>
      </c>
      <c r="K881" t="n" s="16">
        <v>9197.87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947</v>
      </c>
      <c r="E882" t="s" s="4">
        <v>948</v>
      </c>
      <c r="F882" t="n" s="23">
        <v>13231.0</v>
      </c>
      <c r="G882" t="s" s="8">
        <v>1317</v>
      </c>
      <c r="H882" t="s" s="26">
        <v>21</v>
      </c>
      <c r="I882" t="s" s="4">
        <v>22</v>
      </c>
      <c r="J882" t="n" s="16">
        <v>0.5</v>
      </c>
      <c r="K882" t="n" s="16">
        <v>3485.04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947</v>
      </c>
      <c r="E883" t="s" s="4">
        <v>948</v>
      </c>
      <c r="F883" t="n" s="23">
        <v>12581.0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6791.88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947</v>
      </c>
      <c r="E884" t="s" s="4">
        <v>948</v>
      </c>
      <c r="F884" t="n" s="23">
        <v>11671.0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6073.78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947</v>
      </c>
      <c r="E885" t="s" s="4">
        <v>948</v>
      </c>
      <c r="F885" t="n" s="23">
        <v>6995.0</v>
      </c>
      <c r="G885" t="s" s="8">
        <v>1320</v>
      </c>
      <c r="H885" t="s" s="26">
        <v>21</v>
      </c>
      <c r="I885" t="s" s="4">
        <v>22</v>
      </c>
      <c r="J885" t="n" s="16">
        <v>1.18</v>
      </c>
      <c r="K885" t="n" s="16">
        <v>5399.71</v>
      </c>
      <c r="L885" t="s" s="32">
        <v>23</v>
      </c>
      <c r="M885" t="s" s="33">
        <v>23</v>
      </c>
    </row>
    <row r="886">
      <c r="A886" t="s" s="4">
        <v>1295</v>
      </c>
      <c r="B886" t="n" s="23">
        <v>24476.0</v>
      </c>
      <c r="C886" t="s" s="4">
        <v>1321</v>
      </c>
      <c r="D886" t="s" s="4">
        <v>1322</v>
      </c>
      <c r="E886" t="s" s="4">
        <v>1323</v>
      </c>
      <c r="F886" t="n" s="23">
        <v>6180.0</v>
      </c>
      <c r="G886" t="s" s="8">
        <v>1324</v>
      </c>
      <c r="H886" t="s" s="26">
        <v>21</v>
      </c>
      <c r="I886" t="s" s="4">
        <v>22</v>
      </c>
      <c r="J886" t="n" s="16">
        <v>1.0</v>
      </c>
      <c r="K886" t="n" s="16">
        <v>2191.8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7901.0</v>
      </c>
      <c r="G887" t="s" s="8">
        <v>1329</v>
      </c>
      <c r="H887" t="s" s="26">
        <v>21</v>
      </c>
      <c r="I887" t="s" s="4">
        <v>22</v>
      </c>
      <c r="J887" t="n" s="16">
        <v>1.0</v>
      </c>
      <c r="K887" t="n" s="16">
        <v>1959.56</v>
      </c>
      <c r="L887" t="s" s="32">
        <v>23</v>
      </c>
      <c r="M887" t="s" s="33">
        <v>23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9035.0</v>
      </c>
      <c r="G888" t="s" s="8">
        <v>1231</v>
      </c>
      <c r="H888" t="s" s="26">
        <v>27</v>
      </c>
      <c r="I888" t="s" s="4">
        <v>28</v>
      </c>
      <c r="J888" t="n" s="16">
        <v>0.83</v>
      </c>
      <c r="K888" t="n" s="16">
        <v>1342.27</v>
      </c>
      <c r="L888" t="s" s="32">
        <v>46</v>
      </c>
      <c r="M888" t="s" s="33">
        <v>46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7911.0</v>
      </c>
      <c r="G889" t="s" s="8">
        <v>466</v>
      </c>
      <c r="H889" t="s" s="26">
        <v>27</v>
      </c>
      <c r="I889" t="s" s="4">
        <v>28</v>
      </c>
      <c r="J889" t="n" s="16">
        <v>0.83</v>
      </c>
      <c r="K889" t="n" s="16">
        <v>831.28</v>
      </c>
      <c r="L889" t="s" s="32">
        <v>46</v>
      </c>
      <c r="M889" t="s" s="33">
        <v>46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8953.0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2841.88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13103.0</v>
      </c>
      <c r="G891" t="s" s="8">
        <v>1331</v>
      </c>
      <c r="H891" t="s" s="26">
        <v>21</v>
      </c>
      <c r="I891" t="s" s="4">
        <v>22</v>
      </c>
      <c r="J891" t="n" s="16">
        <v>0.91</v>
      </c>
      <c r="K891" t="n" s="16">
        <v>274.59</v>
      </c>
      <c r="L891" t="s" s="32">
        <v>46</v>
      </c>
      <c r="M891" t="s" s="33">
        <v>46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11186.0</v>
      </c>
      <c r="G892" t="s" s="8">
        <v>1332</v>
      </c>
      <c r="H892" t="s" s="26">
        <v>21</v>
      </c>
      <c r="I892" t="s" s="4">
        <v>22</v>
      </c>
      <c r="J892" t="n" s="16">
        <v>1.0</v>
      </c>
      <c r="K892" t="n" s="16">
        <v>2083.48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11418.0</v>
      </c>
      <c r="G893" t="s" s="8">
        <v>1333</v>
      </c>
      <c r="H893" t="s" s="26">
        <v>21</v>
      </c>
      <c r="I893" t="s" s="4">
        <v>22</v>
      </c>
      <c r="J893" t="n" s="16">
        <v>0.4</v>
      </c>
      <c r="K893" t="n" s="16">
        <v>3751.65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8874.0</v>
      </c>
      <c r="G894" t="s" s="8">
        <v>1334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12975.0</v>
      </c>
      <c r="G895" t="s" s="8">
        <v>1335</v>
      </c>
      <c r="H895" t="s" s="26">
        <v>21</v>
      </c>
      <c r="I895" t="s" s="4">
        <v>22</v>
      </c>
      <c r="J895" t="n" s="16">
        <v>1.0</v>
      </c>
      <c r="K895" t="n" s="16">
        <v>2016.76</v>
      </c>
      <c r="L895" t="s" s="32">
        <v>23</v>
      </c>
      <c r="M895" t="s" s="33">
        <v>23</v>
      </c>
    </row>
    <row r="896">
      <c r="A896" t="s" s="4">
        <v>1325</v>
      </c>
      <c r="B896" t="n" s="23">
        <v>55037.0</v>
      </c>
      <c r="C896" t="s" s="4">
        <v>1336</v>
      </c>
      <c r="D896" t="s" s="4">
        <v>1327</v>
      </c>
      <c r="E896" t="s" s="4">
        <v>1328</v>
      </c>
      <c r="F896" t="n" s="23">
        <v>7437.0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3038.7</v>
      </c>
      <c r="L896" t="s" s="32">
        <v>23</v>
      </c>
      <c r="M896" t="s" s="33">
        <v>23</v>
      </c>
    </row>
    <row r="897">
      <c r="A897" t="s" s="4">
        <v>1325</v>
      </c>
      <c r="B897" t="n" s="23">
        <v>24886.0</v>
      </c>
      <c r="C897" t="s" s="4">
        <v>1338</v>
      </c>
      <c r="D897" t="s" s="4">
        <v>1327</v>
      </c>
      <c r="E897" t="s" s="4">
        <v>1328</v>
      </c>
      <c r="F897" t="n" s="23">
        <v>7333.0</v>
      </c>
      <c r="G897" t="s" s="8">
        <v>1339</v>
      </c>
      <c r="H897" t="s" s="26">
        <v>21</v>
      </c>
      <c r="I897" t="s" s="4">
        <v>22</v>
      </c>
      <c r="J897" t="n" s="16">
        <v>1.2</v>
      </c>
      <c r="K897" t="n" s="16">
        <v>2957.57</v>
      </c>
      <c r="L897" t="s" s="32">
        <v>23</v>
      </c>
      <c r="M897" t="s" s="33">
        <v>23</v>
      </c>
    </row>
    <row r="898">
      <c r="A898" t="s" s="4">
        <v>1325</v>
      </c>
      <c r="B898" t="n" s="23">
        <v>55096.0</v>
      </c>
      <c r="C898" t="s" s="4">
        <v>1340</v>
      </c>
      <c r="D898" t="s" s="4">
        <v>1327</v>
      </c>
      <c r="E898" t="s" s="4">
        <v>1328</v>
      </c>
      <c r="F898" t="n" s="23">
        <v>5013.0</v>
      </c>
      <c r="G898" t="s" s="8">
        <v>1341</v>
      </c>
      <c r="H898" t="s" s="26">
        <v>21</v>
      </c>
      <c r="I898" t="s" s="4">
        <v>22</v>
      </c>
      <c r="J898" t="n" s="16">
        <v>1.0</v>
      </c>
      <c r="K898" t="n" s="16">
        <v>3611.54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9825.0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2772.48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5928.0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2178.32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12701.0</v>
      </c>
      <c r="G901" t="s" s="8">
        <v>1348</v>
      </c>
      <c r="H901" t="s" s="26">
        <v>21</v>
      </c>
      <c r="I901" t="s" s="4">
        <v>22</v>
      </c>
      <c r="J901" t="n" s="16">
        <v>0.29</v>
      </c>
      <c r="K901" t="n" s="16">
        <v>1914.9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14717.0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1931.6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7366.0</v>
      </c>
      <c r="G903" t="s" s="8">
        <v>1350</v>
      </c>
      <c r="H903" t="s" s="26">
        <v>27</v>
      </c>
      <c r="I903" t="s" s="4">
        <v>28</v>
      </c>
      <c r="J903" t="n" s="16">
        <v>0.75</v>
      </c>
      <c r="K903" t="n" s="16">
        <v>1873.57</v>
      </c>
      <c r="L903" t="s" s="32">
        <v>46</v>
      </c>
      <c r="M903" t="s" s="33">
        <v>46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11411.0</v>
      </c>
      <c r="G904" t="s" s="8">
        <v>1351</v>
      </c>
      <c r="H904" t="s" s="26">
        <v>21</v>
      </c>
      <c r="I904" t="s" s="4">
        <v>22</v>
      </c>
      <c r="J904" t="n" s="16">
        <v>1.0</v>
      </c>
      <c r="K904" t="n" s="16">
        <v>2359.72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11471.0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2178.88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10264.0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2269.33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11548.0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2361.84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9167.0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2512.24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360.0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163.04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13862.0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1754.96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5741.0</v>
      </c>
      <c r="G911" t="s" s="8">
        <v>1358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2006.24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2222.2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2567.28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2740.08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2072.84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2257.6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3348.2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0.5</v>
      </c>
      <c r="K919" t="n" s="16">
        <v>1904.32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1943.44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1899.84</v>
      </c>
      <c r="L921" t="s" s="32">
        <v>23</v>
      </c>
      <c r="M921" t="s" s="33">
        <v>23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1943.28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1974.04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2012.32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2146.32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3035.48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0.5</v>
      </c>
      <c r="K928" t="n" s="16">
        <v>2599.12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2770.8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2461.17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1909.73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1995.38</v>
      </c>
      <c r="L932" t="s" s="32">
        <v>23</v>
      </c>
      <c r="M932" t="s" s="33">
        <v>23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429.84</v>
      </c>
      <c r="L933" t="s" s="32">
        <v>46</v>
      </c>
      <c r="M933" t="s" s="33">
        <v>46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2026.64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2339.6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2029.56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1945.04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1970.99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2599.6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1900.88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1860.53</v>
      </c>
      <c r="L941" t="s" s="32">
        <v>46</v>
      </c>
      <c r="M941" t="s" s="33">
        <v>46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2228.8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2390.2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2007.08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2526.88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2494.28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2658.16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1915.92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8000.0</v>
      </c>
      <c r="G949" t="s" s="8">
        <v>1395</v>
      </c>
      <c r="H949" t="s" s="26">
        <v>21</v>
      </c>
      <c r="I949" t="s" s="4">
        <v>22</v>
      </c>
      <c r="J949" t="n" s="16">
        <v>0.16</v>
      </c>
      <c r="K949" t="n" s="16">
        <v>775.5</v>
      </c>
      <c r="L949" t="s" s="32">
        <v>46</v>
      </c>
      <c r="M949" t="s" s="33">
        <v>46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9416.0</v>
      </c>
      <c r="G950" t="s" s="8">
        <v>1396</v>
      </c>
      <c r="H950" t="s" s="26">
        <v>21</v>
      </c>
      <c r="I950" t="s" s="4">
        <v>22</v>
      </c>
      <c r="J950" t="n" s="16">
        <v>1.0</v>
      </c>
      <c r="K950" t="n" s="16">
        <v>2275.64</v>
      </c>
      <c r="L950" t="s" s="32">
        <v>23</v>
      </c>
      <c r="M950" t="s" s="33">
        <v>23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5498.0</v>
      </c>
      <c r="G951" t="s" s="8">
        <v>1397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10140.0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1910.36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13110.0</v>
      </c>
      <c r="G953" t="s" s="8">
        <v>1399</v>
      </c>
      <c r="H953" t="s" s="26">
        <v>27</v>
      </c>
      <c r="I953" t="s" s="4">
        <v>28</v>
      </c>
      <c r="J953" t="n" s="16">
        <v>0.75</v>
      </c>
      <c r="K953" t="n" s="16">
        <v>1949.44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10024.0</v>
      </c>
      <c r="G954" t="s" s="8">
        <v>1400</v>
      </c>
      <c r="H954" t="s" s="26">
        <v>21</v>
      </c>
      <c r="I954" t="s" s="4">
        <v>22</v>
      </c>
      <c r="J954" t="n" s="16">
        <v>1.0</v>
      </c>
      <c r="K954" t="n" s="16">
        <v>2628.04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14326.0</v>
      </c>
      <c r="G955" t="s" s="8">
        <v>1401</v>
      </c>
      <c r="H955" t="s" s="26">
        <v>21</v>
      </c>
      <c r="I955" t="s" s="4">
        <v>22</v>
      </c>
      <c r="J955" t="n" s="16">
        <v>0.11</v>
      </c>
      <c r="K955" t="n" s="16">
        <v>5012.0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2000.05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2061.4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2139.2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1904.48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2373.04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2583.04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2358.64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0.18</v>
      </c>
      <c r="K963" t="n" s="16">
        <v>2086.0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2679.84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2567.92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2059.12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793.5</v>
      </c>
      <c r="L967" t="s" s="32">
        <v>46</v>
      </c>
      <c r="M967" t="s" s="33">
        <v>46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2085.64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5220.0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2103.01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1866.44</v>
      </c>
      <c r="L971" t="s" s="32">
        <v>46</v>
      </c>
      <c r="M971" t="s" s="33">
        <v>46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1956.28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2563.6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2313.56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2080.69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1342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2747.44</v>
      </c>
      <c r="L977" t="s" s="32">
        <v>23</v>
      </c>
      <c r="M977" t="s" s="33">
        <v>23</v>
      </c>
    </row>
    <row r="978">
      <c r="A978" t="s" s="4">
        <v>1342</v>
      </c>
      <c r="B978" t="n" s="23">
        <v>20371.0</v>
      </c>
      <c r="C978" t="s" s="4">
        <v>1427</v>
      </c>
      <c r="D978" t="s" s="4">
        <v>1428</v>
      </c>
      <c r="E978" t="s" s="4">
        <v>1345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2621.84</v>
      </c>
      <c r="L978" t="s" s="32">
        <v>23</v>
      </c>
      <c r="M978" t="s" s="33">
        <v>23</v>
      </c>
    </row>
    <row r="979">
      <c r="A979" t="s" s="4">
        <v>1342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2529.92</v>
      </c>
      <c r="L979" t="s" s="32">
        <v>23</v>
      </c>
      <c r="M979" t="s" s="33">
        <v>23</v>
      </c>
    </row>
    <row r="980">
      <c r="A980" t="s" s="4">
        <v>1342</v>
      </c>
      <c r="B980" t="n" s="23">
        <v>143.0</v>
      </c>
      <c r="C980" t="s" s="4">
        <v>1434</v>
      </c>
      <c r="D980" t="s" s="4">
        <v>1435</v>
      </c>
      <c r="E980" t="s" s="4">
        <v>1345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2834.36</v>
      </c>
      <c r="L980" t="s" s="32">
        <v>23</v>
      </c>
      <c r="M980" t="s" s="33">
        <v>23</v>
      </c>
    </row>
    <row r="981">
      <c r="A981" t="s" s="4">
        <v>1342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2069.0</v>
      </c>
      <c r="L981" t="s" s="32">
        <v>23</v>
      </c>
      <c r="M981" t="s" s="33">
        <v>23</v>
      </c>
    </row>
    <row r="982">
      <c r="A982" t="s" s="4">
        <v>1342</v>
      </c>
      <c r="B982" t="n" s="23">
        <v>20470.0</v>
      </c>
      <c r="C982" t="s" s="4">
        <v>1441</v>
      </c>
      <c r="D982" t="s" s="4">
        <v>1435</v>
      </c>
      <c r="E982" t="s" s="4">
        <v>1345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2628.32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1443</v>
      </c>
      <c r="D983" t="s" s="4">
        <v>1444</v>
      </c>
      <c r="E983" t="s" s="4">
        <v>1345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2818.08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1443</v>
      </c>
      <c r="D984" t="s" s="4">
        <v>1444</v>
      </c>
      <c r="E984" t="s" s="4">
        <v>1345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2573.6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1443</v>
      </c>
      <c r="D985" t="s" s="4">
        <v>1444</v>
      </c>
      <c r="E985" t="s" s="4">
        <v>1345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7027.4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1443</v>
      </c>
      <c r="D986" t="s" s="4">
        <v>1444</v>
      </c>
      <c r="E986" t="s" s="4">
        <v>1345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3784.4</v>
      </c>
      <c r="L986" t="s" s="32">
        <v>23</v>
      </c>
      <c r="M986" t="s" s="33">
        <v>23</v>
      </c>
    </row>
    <row r="987">
      <c r="A987" t="s" s="4">
        <v>1342</v>
      </c>
      <c r="B987" t="n" s="23">
        <v>20502.0</v>
      </c>
      <c r="C987" t="s" s="4">
        <v>1449</v>
      </c>
      <c r="D987" t="s" s="4">
        <v>1450</v>
      </c>
      <c r="E987" t="s" s="4">
        <v>1345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544.4</v>
      </c>
      <c r="L987" t="s" s="32">
        <v>46</v>
      </c>
      <c r="M987" t="s" s="33">
        <v>46</v>
      </c>
    </row>
    <row r="988">
      <c r="A988" t="s" s="4">
        <v>1342</v>
      </c>
      <c r="B988" t="n" s="23">
        <v>20502.0</v>
      </c>
      <c r="C988" t="s" s="4">
        <v>1449</v>
      </c>
      <c r="D988" t="s" s="4">
        <v>1450</v>
      </c>
      <c r="E988" t="s" s="4">
        <v>1345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3179.1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2235.7</v>
      </c>
      <c r="L989" t="s" s="32">
        <v>23</v>
      </c>
      <c r="M989" t="s" s="33">
        <v>23</v>
      </c>
    </row>
    <row r="990">
      <c r="A990" t="s" s="4">
        <v>1342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6115.6</v>
      </c>
      <c r="L990" t="s" s="32">
        <v>23</v>
      </c>
      <c r="M990" t="s" s="33">
        <v>23</v>
      </c>
    </row>
    <row r="991">
      <c r="A991" t="s" s="4">
        <v>1342</v>
      </c>
      <c r="B991" t="n" s="23">
        <v>20592.0</v>
      </c>
      <c r="C991" t="s" s="4">
        <v>1457</v>
      </c>
      <c r="D991" t="s" s="4">
        <v>1458</v>
      </c>
      <c r="E991" t="s" s="4">
        <v>1345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3899.65</v>
      </c>
      <c r="L991" t="s" s="32">
        <v>23</v>
      </c>
      <c r="M991" t="s" s="33">
        <v>23</v>
      </c>
    </row>
    <row r="992">
      <c r="A992" t="s" s="4">
        <v>1342</v>
      </c>
      <c r="B992" t="n" s="23">
        <v>20373.0</v>
      </c>
      <c r="C992" t="s" s="4">
        <v>1460</v>
      </c>
      <c r="D992" t="s" s="4">
        <v>1428</v>
      </c>
      <c r="E992" t="s" s="4">
        <v>1345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3179.16</v>
      </c>
      <c r="L992" t="s" s="32">
        <v>23</v>
      </c>
      <c r="M992" t="s" s="33">
        <v>23</v>
      </c>
    </row>
    <row r="993">
      <c r="A993" t="s" s="4">
        <v>1342</v>
      </c>
      <c r="B993" t="n" s="23">
        <v>20094.0</v>
      </c>
      <c r="C993" t="s" s="4">
        <v>1462</v>
      </c>
      <c r="D993" t="s" s="4">
        <v>1463</v>
      </c>
      <c r="E993" t="s" s="4">
        <v>1345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2459.96</v>
      </c>
      <c r="L993" t="s" s="32">
        <v>23</v>
      </c>
      <c r="M993" t="s" s="33">
        <v>23</v>
      </c>
    </row>
    <row r="994">
      <c r="A994" t="s" s="4">
        <v>1342</v>
      </c>
      <c r="B994" t="n" s="23">
        <v>20709.0</v>
      </c>
      <c r="C994" t="s" s="4">
        <v>1465</v>
      </c>
      <c r="D994" t="s" s="4">
        <v>1466</v>
      </c>
      <c r="E994" t="s" s="4">
        <v>1345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2850.36</v>
      </c>
      <c r="L994" t="s" s="32">
        <v>23</v>
      </c>
      <c r="M994" t="s" s="33">
        <v>23</v>
      </c>
    </row>
    <row r="995">
      <c r="A995" t="s" s="4">
        <v>1342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2808.24</v>
      </c>
      <c r="L995" t="s" s="32">
        <v>23</v>
      </c>
      <c r="M995" t="s" s="33">
        <v>23</v>
      </c>
    </row>
    <row r="996">
      <c r="A996" t="s" s="4">
        <v>1342</v>
      </c>
      <c r="B996" t="n" s="23">
        <v>325.0</v>
      </c>
      <c r="C996" t="s" s="4">
        <v>1472</v>
      </c>
      <c r="D996" t="s" s="4">
        <v>1473</v>
      </c>
      <c r="E996" t="s" s="4">
        <v>1345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2699.68</v>
      </c>
      <c r="L996" t="s" s="32">
        <v>23</v>
      </c>
      <c r="M996" t="s" s="33">
        <v>23</v>
      </c>
    </row>
    <row r="997">
      <c r="A997" t="s" s="4">
        <v>1342</v>
      </c>
      <c r="B997" t="n" s="23">
        <v>20618.0</v>
      </c>
      <c r="C997" t="s" s="4">
        <v>1475</v>
      </c>
      <c r="D997" t="s" s="4">
        <v>1476</v>
      </c>
      <c r="E997" t="s" s="4">
        <v>1345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2875.72</v>
      </c>
      <c r="L997" t="s" s="32">
        <v>23</v>
      </c>
      <c r="M997" t="s" s="33">
        <v>23</v>
      </c>
    </row>
    <row r="998">
      <c r="A998" t="s" s="4">
        <v>1342</v>
      </c>
      <c r="B998" t="n" s="23">
        <v>20425.0</v>
      </c>
      <c r="C998" t="s" s="4">
        <v>1478</v>
      </c>
      <c r="D998" t="s" s="4">
        <v>1479</v>
      </c>
      <c r="E998" t="s" s="4">
        <v>1345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3015.36</v>
      </c>
      <c r="L998" t="s" s="32">
        <v>23</v>
      </c>
      <c r="M998" t="s" s="33">
        <v>23</v>
      </c>
    </row>
    <row r="999">
      <c r="A999" t="s" s="4">
        <v>1342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3968.92</v>
      </c>
      <c r="L999" t="s" s="32">
        <v>23</v>
      </c>
      <c r="M999" t="s" s="33">
        <v>23</v>
      </c>
    </row>
    <row r="1000">
      <c r="A1000" t="s" s="4">
        <v>1342</v>
      </c>
      <c r="B1000" t="n" s="23">
        <v>20673.0</v>
      </c>
      <c r="C1000" t="s" s="4">
        <v>1485</v>
      </c>
      <c r="D1000" t="s" s="4">
        <v>1486</v>
      </c>
      <c r="E1000" t="s" s="4">
        <v>1345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2421.47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1488</v>
      </c>
      <c r="D1001" t="s" s="4">
        <v>1489</v>
      </c>
      <c r="E1001" t="s" s="4">
        <v>1345</v>
      </c>
      <c r="F1001" t="n" s="23">
        <v>7931.0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2367.63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1488</v>
      </c>
      <c r="D1002" t="s" s="4">
        <v>1489</v>
      </c>
      <c r="E1002" t="s" s="4">
        <v>1345</v>
      </c>
      <c r="F1002" t="n" s="23">
        <v>12777.0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1609.33</v>
      </c>
      <c r="L1002" t="s" s="32">
        <v>46</v>
      </c>
      <c r="M1002" t="s" s="33">
        <v>46</v>
      </c>
    </row>
    <row r="1003">
      <c r="A1003" t="s" s="4">
        <v>1342</v>
      </c>
      <c r="B1003" t="n" s="23">
        <v>20428.0</v>
      </c>
      <c r="C1003" t="s" s="4">
        <v>1488</v>
      </c>
      <c r="D1003" t="s" s="4">
        <v>1489</v>
      </c>
      <c r="E1003" t="s" s="4">
        <v>1345</v>
      </c>
      <c r="F1003" t="n" s="23">
        <v>12580.0</v>
      </c>
      <c r="G1003" t="s" s="8">
        <v>1492</v>
      </c>
      <c r="H1003" t="s" s="26">
        <v>27</v>
      </c>
      <c r="I1003" t="s" s="4">
        <v>28</v>
      </c>
      <c r="J1003" t="n" s="16">
        <v>0.15</v>
      </c>
      <c r="K1003" t="n" s="16">
        <v>887.87</v>
      </c>
      <c r="L1003" t="s" s="32">
        <v>46</v>
      </c>
      <c r="M1003" t="s" s="33">
        <v>46</v>
      </c>
    </row>
    <row r="1004">
      <c r="A1004" t="s" s="4">
        <v>1342</v>
      </c>
      <c r="B1004" t="n" s="23">
        <v>9.0</v>
      </c>
      <c r="C1004" t="s" s="4">
        <v>1493</v>
      </c>
      <c r="D1004" t="s" s="4">
        <v>1494</v>
      </c>
      <c r="E1004" t="s" s="4">
        <v>1345</v>
      </c>
      <c r="F1004" t="n" s="23">
        <v>7345.0</v>
      </c>
      <c r="G1004" t="s" s="8">
        <v>1495</v>
      </c>
      <c r="H1004" t="s" s="26">
        <v>27</v>
      </c>
      <c r="I1004" t="s" s="4">
        <v>28</v>
      </c>
      <c r="J1004" t="n" s="16">
        <v>0.9</v>
      </c>
      <c r="K1004" t="n" s="16">
        <v>2580.89</v>
      </c>
      <c r="L1004" t="s" s="32">
        <v>23</v>
      </c>
      <c r="M1004" t="s" s="33">
        <v>23</v>
      </c>
    </row>
    <row r="1005">
      <c r="A1005" t="s" s="4">
        <v>1342</v>
      </c>
      <c r="B1005" t="n" s="23">
        <v>9.0</v>
      </c>
      <c r="C1005" t="s" s="4">
        <v>1493</v>
      </c>
      <c r="D1005" t="s" s="4">
        <v>1494</v>
      </c>
      <c r="E1005" t="s" s="4">
        <v>1345</v>
      </c>
      <c r="F1005" t="n" s="23">
        <v>12912.0</v>
      </c>
      <c r="G1005" t="s" s="8">
        <v>1496</v>
      </c>
      <c r="H1005" t="s" s="26">
        <v>27</v>
      </c>
      <c r="I1005" t="s" s="4">
        <v>28</v>
      </c>
      <c r="J1005" t="n" s="16">
        <v>0.53</v>
      </c>
      <c r="K1005" t="n" s="16">
        <v>1879.77</v>
      </c>
      <c r="L1005" t="s" s="32">
        <v>46</v>
      </c>
      <c r="M1005" t="s" s="33">
        <v>46</v>
      </c>
    </row>
    <row r="1006">
      <c r="A1006" t="s" s="4">
        <v>1342</v>
      </c>
      <c r="B1006" t="n" s="23">
        <v>20604.0</v>
      </c>
      <c r="C1006" t="s" s="4">
        <v>1497</v>
      </c>
      <c r="D1006" t="s" s="4">
        <v>1498</v>
      </c>
      <c r="E1006" t="s" s="4">
        <v>1345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2382.53</v>
      </c>
      <c r="L1006" t="s" s="32">
        <v>23</v>
      </c>
      <c r="M1006" t="s" s="33">
        <v>46</v>
      </c>
    </row>
    <row r="1007">
      <c r="A1007" t="s" s="4">
        <v>1342</v>
      </c>
      <c r="B1007" t="n" s="23">
        <v>20669.0</v>
      </c>
      <c r="C1007" t="s" s="4">
        <v>1500</v>
      </c>
      <c r="D1007" t="s" s="4">
        <v>1501</v>
      </c>
      <c r="E1007" t="s" s="4">
        <v>1345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2588.43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1503</v>
      </c>
      <c r="D1008" t="s" s="4">
        <v>1504</v>
      </c>
      <c r="E1008" t="s" s="4">
        <v>1345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2896.71</v>
      </c>
      <c r="L1008" t="s" s="32">
        <v>23</v>
      </c>
      <c r="M1008" t="s" s="33">
        <v>23</v>
      </c>
    </row>
    <row r="1009">
      <c r="A1009" t="s" s="4">
        <v>1342</v>
      </c>
      <c r="B1009" t="n" s="23">
        <v>20539.0</v>
      </c>
      <c r="C1009" t="s" s="4">
        <v>1503</v>
      </c>
      <c r="D1009" t="s" s="4">
        <v>1504</v>
      </c>
      <c r="E1009" t="s" s="4">
        <v>1345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6883.2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2424.04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2076.56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2049.0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20635.0</v>
      </c>
      <c r="C1013" t="s" s="4">
        <v>1514</v>
      </c>
      <c r="D1013" t="s" s="4">
        <v>1438</v>
      </c>
      <c r="E1013" t="s" s="4">
        <v>1439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2367.11</v>
      </c>
      <c r="L1013" t="s" s="32">
        <v>23</v>
      </c>
      <c r="M1013" t="s" s="33">
        <v>23</v>
      </c>
    </row>
    <row r="1014">
      <c r="A1014" t="s" s="4">
        <v>1342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3043.0</v>
      </c>
      <c r="L1014" t="s" s="32">
        <v>23</v>
      </c>
      <c r="M1014" t="s" s="33">
        <v>23</v>
      </c>
    </row>
    <row r="1015">
      <c r="A1015" t="s" s="4">
        <v>1342</v>
      </c>
      <c r="B1015" t="n" s="23">
        <v>20092.0</v>
      </c>
      <c r="C1015" t="s" s="4">
        <v>1518</v>
      </c>
      <c r="D1015" t="s" s="4">
        <v>1463</v>
      </c>
      <c r="E1015" t="s" s="4">
        <v>1345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2645.04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3054.12</v>
      </c>
      <c r="L1016" t="s" s="32">
        <v>23</v>
      </c>
      <c r="M1016" t="s" s="33">
        <v>23</v>
      </c>
    </row>
    <row r="1017">
      <c r="A1017" t="s" s="4">
        <v>1342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3104.4</v>
      </c>
      <c r="L1017" t="s" s="32">
        <v>23</v>
      </c>
      <c r="M1017" t="s" s="33">
        <v>23</v>
      </c>
    </row>
    <row r="1018">
      <c r="A1018" t="s" s="4">
        <v>1342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2396.56</v>
      </c>
      <c r="L1018" t="s" s="32">
        <v>23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759.68</v>
      </c>
      <c r="L1019" t="s" s="32">
        <v>46</v>
      </c>
      <c r="M1019" t="s" s="33">
        <v>46</v>
      </c>
    </row>
    <row r="1020">
      <c r="A1020" t="s" s="4">
        <v>1342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4555.74</v>
      </c>
      <c r="L1020" t="s" s="32">
        <v>23</v>
      </c>
      <c r="M1020" t="s" s="33">
        <v>23</v>
      </c>
    </row>
    <row r="1021">
      <c r="A1021" t="s" s="4">
        <v>1342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2769.52</v>
      </c>
      <c r="L1021" t="s" s="32">
        <v>23</v>
      </c>
      <c r="M1021" t="s" s="33">
        <v>23</v>
      </c>
    </row>
    <row r="1022">
      <c r="A1022" t="s" s="4">
        <v>1342</v>
      </c>
      <c r="B1022" t="n" s="23">
        <v>20510.0</v>
      </c>
      <c r="C1022" t="s" s="4">
        <v>1540</v>
      </c>
      <c r="D1022" t="s" s="4">
        <v>1541</v>
      </c>
      <c r="E1022" t="s" s="4">
        <v>1345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2904.36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5441.2</v>
      </c>
      <c r="L1023" t="s" s="32">
        <v>23</v>
      </c>
      <c r="M1023" t="s" s="33">
        <v>23</v>
      </c>
    </row>
    <row r="1024">
      <c r="A1024" t="s" s="4">
        <v>1342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2549.9</v>
      </c>
      <c r="L1024" t="s" s="32">
        <v>23</v>
      </c>
      <c r="M1024" t="s" s="33">
        <v>23</v>
      </c>
    </row>
    <row r="1025">
      <c r="A1025" t="s" s="4">
        <v>1342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2545.8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2825.8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1321.04</v>
      </c>
      <c r="L1027" t="s" s="32">
        <v>46</v>
      </c>
      <c r="M1027" t="s" s="33">
        <v>46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1294.6</v>
      </c>
      <c r="L1028" t="s" s="32">
        <v>46</v>
      </c>
      <c r="M1028" t="s" s="33">
        <v>46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1927.72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1891.04</v>
      </c>
      <c r="L1030" t="s" s="32">
        <v>46</v>
      </c>
      <c r="M1030" t="s" s="33">
        <v>46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2543.0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2686.0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3761.28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3084.04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2002.48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3808.18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2145.88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2656.08</v>
      </c>
      <c r="L1039" t="s" s="32">
        <v>23</v>
      </c>
      <c r="M1039" t="s" s="33">
        <v>46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0.88</v>
      </c>
      <c r="K1040" t="n" s="16">
        <v>2105.59</v>
      </c>
      <c r="L1040" t="s" s="32">
        <v>23</v>
      </c>
      <c r="M1040" t="s" s="33">
        <v>23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1337.53</v>
      </c>
      <c r="L1041" t="s" s="32">
        <v>46</v>
      </c>
      <c r="M1041" t="s" s="33">
        <v>46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1197.76</v>
      </c>
      <c r="L1042" t="s" s="32">
        <v>46</v>
      </c>
      <c r="M1042" t="s" s="33">
        <v>46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1960.92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1451.84</v>
      </c>
      <c r="L1044" t="s" s="32">
        <v>46</v>
      </c>
      <c r="M1044" t="s" s="33">
        <v>46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6184.0</v>
      </c>
      <c r="G1045" t="s" s="8">
        <v>1586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10598.0</v>
      </c>
      <c r="G1046" t="s" s="8">
        <v>1587</v>
      </c>
      <c r="H1046" t="s" s="26">
        <v>21</v>
      </c>
      <c r="I1046" t="s" s="4">
        <v>22</v>
      </c>
      <c r="J1046" t="n" s="16">
        <v>1.2</v>
      </c>
      <c r="K1046" t="n" s="16">
        <v>1925.9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5945.0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2294.96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13175.0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2176.69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20571.0</v>
      </c>
      <c r="C1049" t="s" s="4">
        <v>1590</v>
      </c>
      <c r="D1049" t="s" s="4">
        <v>1579</v>
      </c>
      <c r="E1049" t="s" s="4">
        <v>1580</v>
      </c>
      <c r="F1049" t="n" s="23">
        <v>7759.0</v>
      </c>
      <c r="G1049" t="s" s="8">
        <v>1591</v>
      </c>
      <c r="H1049" t="s" s="26">
        <v>21</v>
      </c>
      <c r="I1049" t="s" s="4">
        <v>22</v>
      </c>
      <c r="J1049" t="n" s="16">
        <v>1.0</v>
      </c>
      <c r="K1049" t="n" s="16">
        <v>3094.08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20568.0</v>
      </c>
      <c r="C1050" t="s" s="4">
        <v>1592</v>
      </c>
      <c r="D1050" t="s" s="4">
        <v>1579</v>
      </c>
      <c r="E1050" t="s" s="4">
        <v>1580</v>
      </c>
      <c r="F1050" t="n" s="23">
        <v>8938.0</v>
      </c>
      <c r="G1050" t="s" s="8">
        <v>1593</v>
      </c>
      <c r="H1050" t="s" s="26">
        <v>21</v>
      </c>
      <c r="I1050" t="s" s="4">
        <v>22</v>
      </c>
      <c r="J1050" t="n" s="16">
        <v>1.0</v>
      </c>
      <c r="K1050" t="n" s="16">
        <v>2329.08</v>
      </c>
      <c r="L1050" t="s" s="32">
        <v>23</v>
      </c>
      <c r="M1050" t="s" s="33">
        <v>23</v>
      </c>
    </row>
    <row r="1051">
      <c r="A1051" t="s" s="4">
        <v>1577</v>
      </c>
      <c r="B1051" t="n" s="23">
        <v>291.0</v>
      </c>
      <c r="C1051" t="s" s="4">
        <v>1594</v>
      </c>
      <c r="D1051" t="s" s="4">
        <v>1579</v>
      </c>
      <c r="E1051" t="s" s="4">
        <v>1580</v>
      </c>
      <c r="F1051" t="n" s="23">
        <v>8564.0</v>
      </c>
      <c r="G1051" t="s" s="8">
        <v>1595</v>
      </c>
      <c r="H1051" t="s" s="26">
        <v>21</v>
      </c>
      <c r="I1051" t="s" s="4">
        <v>22</v>
      </c>
      <c r="J1051" t="n" s="16">
        <v>1.0</v>
      </c>
      <c r="K1051" t="n" s="16">
        <v>3276.24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9898.0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2382.0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9499.0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2099.76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14056.0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1097.56</v>
      </c>
      <c r="L1054" t="s" s="32">
        <v>46</v>
      </c>
      <c r="M1054" t="s" s="33">
        <v>46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12377.0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2288.8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6450.0</v>
      </c>
      <c r="G1056" t="s" s="8">
        <v>1604</v>
      </c>
      <c r="H1056" t="s" s="26">
        <v>27</v>
      </c>
      <c r="I1056" t="s" s="4">
        <v>28</v>
      </c>
      <c r="J1056" t="n" s="16">
        <v>0.38</v>
      </c>
      <c r="K1056" t="n" s="16">
        <v>2729.58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9498.0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1387.16</v>
      </c>
      <c r="L1057" t="s" s="32">
        <v>46</v>
      </c>
      <c r="M1057" t="s" s="33">
        <v>46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11251.0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1803.32</v>
      </c>
      <c r="L1058" t="s" s="32">
        <v>46</v>
      </c>
      <c r="M1058" t="s" s="33">
        <v>46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13104.0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2335.88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11373.0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2459.4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13073.0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1825.44</v>
      </c>
      <c r="L1061" t="s" s="32">
        <v>46</v>
      </c>
      <c r="M1061" t="s" s="33">
        <v>46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4612.0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2473.6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12330.0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2246.0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12702.0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1974.52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6803.0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1880.6</v>
      </c>
      <c r="L1065" t="s" s="32">
        <v>46</v>
      </c>
      <c r="M1065" t="s" s="33">
        <v>46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6097.0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2857.08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12886.0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2020.48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12779.0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2448.92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12381.0</v>
      </c>
      <c r="G1069" t="s" s="8">
        <v>1617</v>
      </c>
      <c r="H1069" t="s" s="26">
        <v>27</v>
      </c>
      <c r="I1069" t="s" s="4">
        <v>28</v>
      </c>
      <c r="J1069" t="n" s="16">
        <v>0.75</v>
      </c>
      <c r="K1069" t="n" s="16">
        <v>2072.91</v>
      </c>
      <c r="L1069" t="s" s="32">
        <v>23</v>
      </c>
      <c r="M1069" t="s" s="33">
        <v>23</v>
      </c>
    </row>
    <row r="1070">
      <c r="A1070" t="s" s="4">
        <v>1596</v>
      </c>
      <c r="B1070" t="n" s="23">
        <v>20128.0</v>
      </c>
      <c r="C1070" t="s" s="4">
        <v>1618</v>
      </c>
      <c r="D1070" t="s" s="4">
        <v>1619</v>
      </c>
      <c r="E1070" t="s" s="4">
        <v>1599</v>
      </c>
      <c r="F1070" t="n" s="23">
        <v>6361.0</v>
      </c>
      <c r="G1070" t="s" s="8">
        <v>1620</v>
      </c>
      <c r="H1070" t="s" s="26">
        <v>21</v>
      </c>
      <c r="I1070" t="s" s="4">
        <v>22</v>
      </c>
      <c r="J1070" t="n" s="16">
        <v>1.2</v>
      </c>
      <c r="K1070" t="n" s="16">
        <v>3371.83</v>
      </c>
      <c r="L1070" t="s" s="32">
        <v>23</v>
      </c>
      <c r="M1070" t="s" s="33">
        <v>23</v>
      </c>
    </row>
    <row r="1071">
      <c r="A1071" t="s" s="4">
        <v>1596</v>
      </c>
      <c r="B1071" t="n" s="23">
        <v>20598.0</v>
      </c>
      <c r="C1071" t="s" s="4">
        <v>1621</v>
      </c>
      <c r="D1071" t="s" s="4">
        <v>1622</v>
      </c>
      <c r="E1071" t="s" s="4">
        <v>1623</v>
      </c>
      <c r="F1071" t="n" s="23">
        <v>8372.0</v>
      </c>
      <c r="G1071" t="s" s="8">
        <v>1624</v>
      </c>
      <c r="H1071" t="s" s="26">
        <v>21</v>
      </c>
      <c r="I1071" t="s" s="4">
        <v>22</v>
      </c>
      <c r="J1071" t="n" s="16">
        <v>1.0</v>
      </c>
      <c r="K1071" t="n" s="16">
        <v>2140.6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20680.0</v>
      </c>
      <c r="C1072" t="s" s="4">
        <v>1625</v>
      </c>
      <c r="D1072" t="s" s="4">
        <v>1619</v>
      </c>
      <c r="E1072" t="s" s="4">
        <v>1599</v>
      </c>
      <c r="F1072" t="n" s="23">
        <v>6539.0</v>
      </c>
      <c r="G1072" t="s" s="8">
        <v>1626</v>
      </c>
      <c r="H1072" t="s" s="26">
        <v>21</v>
      </c>
      <c r="I1072" t="s" s="4">
        <v>22</v>
      </c>
      <c r="J1072" t="n" s="16">
        <v>1.0</v>
      </c>
      <c r="K1072" t="n" s="16">
        <v>2640.16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20692.0</v>
      </c>
      <c r="C1073" t="s" s="4">
        <v>1627</v>
      </c>
      <c r="D1073" t="s" s="4">
        <v>1628</v>
      </c>
      <c r="E1073" t="s" s="4">
        <v>1599</v>
      </c>
      <c r="F1073" t="n" s="23">
        <v>11844.0</v>
      </c>
      <c r="G1073" t="s" s="8">
        <v>1629</v>
      </c>
      <c r="H1073" t="s" s="26">
        <v>27</v>
      </c>
      <c r="I1073" t="s" s="4">
        <v>28</v>
      </c>
      <c r="J1073" t="n" s="16">
        <v>0.76</v>
      </c>
      <c r="K1073" t="n" s="16">
        <v>2639.26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20693.0</v>
      </c>
      <c r="C1074" t="s" s="4">
        <v>1630</v>
      </c>
      <c r="D1074" t="s" s="4">
        <v>1631</v>
      </c>
      <c r="E1074" t="s" s="4">
        <v>1599</v>
      </c>
      <c r="F1074" t="n" s="23">
        <v>6863.0</v>
      </c>
      <c r="G1074" t="s" s="8">
        <v>1632</v>
      </c>
      <c r="H1074" t="s" s="26">
        <v>27</v>
      </c>
      <c r="I1074" t="s" s="4">
        <v>28</v>
      </c>
      <c r="J1074" t="n" s="16">
        <v>0.75</v>
      </c>
      <c r="K1074" t="n" s="16">
        <v>3614.59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20386.0</v>
      </c>
      <c r="C1075" t="s" s="4">
        <v>1633</v>
      </c>
      <c r="D1075" t="s" s="4">
        <v>1634</v>
      </c>
      <c r="E1075" t="s" s="4">
        <v>1635</v>
      </c>
      <c r="F1075" t="n" s="23">
        <v>7165.0</v>
      </c>
      <c r="G1075" t="s" s="8">
        <v>1636</v>
      </c>
      <c r="H1075" t="s" s="26">
        <v>21</v>
      </c>
      <c r="I1075" t="s" s="4">
        <v>22</v>
      </c>
      <c r="J1075" t="n" s="16">
        <v>1.0</v>
      </c>
      <c r="K1075" t="n" s="16">
        <v>2615.6</v>
      </c>
      <c r="L1075" t="s" s="32">
        <v>23</v>
      </c>
      <c r="M1075" t="s" s="33">
        <v>23</v>
      </c>
    </row>
    <row r="1076">
      <c r="A1076" t="s" s="4">
        <v>1596</v>
      </c>
      <c r="B1076" t="n" s="23">
        <v>20352.0</v>
      </c>
      <c r="C1076" t="s" s="4">
        <v>1637</v>
      </c>
      <c r="D1076" t="s" s="4">
        <v>1638</v>
      </c>
      <c r="E1076" t="s" s="4">
        <v>1599</v>
      </c>
      <c r="F1076" t="n" s="23">
        <v>6438.0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3597.97</v>
      </c>
      <c r="L1076" t="s" s="32">
        <v>23</v>
      </c>
      <c r="M1076" t="s" s="33">
        <v>23</v>
      </c>
    </row>
    <row r="1077">
      <c r="A1077" t="s" s="4">
        <v>1596</v>
      </c>
      <c r="B1077" t="n" s="23">
        <v>20507.0</v>
      </c>
      <c r="C1077" t="s" s="4">
        <v>1640</v>
      </c>
      <c r="D1077" t="s" s="4">
        <v>1641</v>
      </c>
      <c r="E1077" t="s" s="4">
        <v>1599</v>
      </c>
      <c r="F1077" t="n" s="23">
        <v>8593.0</v>
      </c>
      <c r="G1077" t="s" s="8">
        <v>1642</v>
      </c>
      <c r="H1077" t="s" s="26">
        <v>27</v>
      </c>
      <c r="I1077" t="s" s="4">
        <v>28</v>
      </c>
      <c r="J1077" t="n" s="16">
        <v>0.83</v>
      </c>
      <c r="K1077" t="n" s="16">
        <v>3454.77</v>
      </c>
      <c r="L1077" t="s" s="32">
        <v>23</v>
      </c>
      <c r="M1077" t="s" s="33">
        <v>46</v>
      </c>
    </row>
    <row r="1078">
      <c r="A1078" t="s" s="4">
        <v>1596</v>
      </c>
      <c r="B1078" t="n" s="23">
        <v>20710.0</v>
      </c>
      <c r="C1078" t="s" s="4">
        <v>1643</v>
      </c>
      <c r="D1078" t="s" s="4">
        <v>1644</v>
      </c>
      <c r="E1078" t="s" s="4">
        <v>1645</v>
      </c>
      <c r="F1078" t="n" s="23">
        <v>8481.0</v>
      </c>
      <c r="G1078" t="s" s="8">
        <v>1646</v>
      </c>
      <c r="H1078" t="s" s="26">
        <v>21</v>
      </c>
      <c r="I1078" t="s" s="4">
        <v>22</v>
      </c>
      <c r="J1078" t="n" s="16">
        <v>1.0</v>
      </c>
      <c r="K1078" t="n" s="16">
        <v>2449.48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20317.0</v>
      </c>
      <c r="C1079" t="s" s="4">
        <v>1647</v>
      </c>
      <c r="D1079" t="s" s="4">
        <v>1619</v>
      </c>
      <c r="E1079" t="s" s="4">
        <v>1599</v>
      </c>
      <c r="F1079" t="n" s="23">
        <v>7895.0</v>
      </c>
      <c r="G1079" t="s" s="8">
        <v>1648</v>
      </c>
      <c r="H1079" t="s" s="26">
        <v>21</v>
      </c>
      <c r="I1079" t="s" s="4">
        <v>22</v>
      </c>
      <c r="J1079" t="n" s="16">
        <v>1.2</v>
      </c>
      <c r="K1079" t="n" s="16">
        <v>2153.47</v>
      </c>
      <c r="L1079" t="s" s="32">
        <v>23</v>
      </c>
      <c r="M1079" t="s" s="33">
        <v>23</v>
      </c>
    </row>
    <row r="1080">
      <c r="A1080" t="s" s="4">
        <v>1596</v>
      </c>
      <c r="B1080" t="n" s="23">
        <v>20378.0</v>
      </c>
      <c r="C1080" t="s" s="4">
        <v>1649</v>
      </c>
      <c r="D1080" t="s" s="4">
        <v>1650</v>
      </c>
      <c r="E1080" t="s" s="4">
        <v>1651</v>
      </c>
      <c r="F1080" t="n" s="23">
        <v>6848.0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3368.72</v>
      </c>
      <c r="L1080" t="s" s="32">
        <v>23</v>
      </c>
      <c r="M1080" t="s" s="33">
        <v>23</v>
      </c>
    </row>
    <row r="1081">
      <c r="A1081" t="s" s="4">
        <v>1596</v>
      </c>
      <c r="B1081" t="n" s="23">
        <v>20715.0</v>
      </c>
      <c r="C1081" t="s" s="4">
        <v>1653</v>
      </c>
      <c r="D1081" t="s" s="4">
        <v>1654</v>
      </c>
      <c r="E1081" t="s" s="4">
        <v>1655</v>
      </c>
      <c r="F1081" t="n" s="23">
        <v>6255.0</v>
      </c>
      <c r="G1081" t="s" s="8">
        <v>1656</v>
      </c>
      <c r="H1081" t="s" s="26">
        <v>21</v>
      </c>
      <c r="I1081" t="s" s="4">
        <v>22</v>
      </c>
      <c r="J1081" t="n" s="16">
        <v>1.0</v>
      </c>
      <c r="K1081" t="n" s="16">
        <v>2712.76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12545.0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1920.44</v>
      </c>
      <c r="L1082" t="s" s="32">
        <v>23</v>
      </c>
      <c r="M1082" t="s" s="33">
        <v>23</v>
      </c>
    </row>
    <row r="1083">
      <c r="A1083" t="s" s="4">
        <v>1596</v>
      </c>
      <c r="B1083" t="n" s="23">
        <v>20479.0</v>
      </c>
      <c r="C1083" t="s" s="4">
        <v>1657</v>
      </c>
      <c r="D1083" t="s" s="4">
        <v>1658</v>
      </c>
      <c r="E1083" t="s" s="4">
        <v>1659</v>
      </c>
      <c r="F1083" t="n" s="23">
        <v>8936.0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2339.56</v>
      </c>
      <c r="L1083" t="s" s="32">
        <v>23</v>
      </c>
      <c r="M1083" t="s" s="33">
        <v>23</v>
      </c>
    </row>
    <row r="1084">
      <c r="A1084" t="s" s="4">
        <v>1596</v>
      </c>
      <c r="B1084" t="n" s="23">
        <v>186.0</v>
      </c>
      <c r="C1084" t="s" s="4">
        <v>1662</v>
      </c>
      <c r="D1084" t="s" s="4">
        <v>1663</v>
      </c>
      <c r="E1084" t="s" s="4">
        <v>1599</v>
      </c>
      <c r="F1084" t="n" s="23">
        <v>10260.0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2117.0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11364.0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2096.44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20679.0</v>
      </c>
      <c r="C1086" t="s" s="4">
        <v>1665</v>
      </c>
      <c r="D1086" t="s" s="4">
        <v>1666</v>
      </c>
      <c r="E1086" t="s" s="4">
        <v>1667</v>
      </c>
      <c r="F1086" t="n" s="23">
        <v>9521.0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2462.56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11510.0</v>
      </c>
      <c r="G1087" t="s" s="8">
        <v>1672</v>
      </c>
      <c r="H1087" t="s" s="26">
        <v>27</v>
      </c>
      <c r="I1087" t="s" s="4">
        <v>28</v>
      </c>
      <c r="J1087" t="n" s="16">
        <v>0.37</v>
      </c>
      <c r="K1087" t="n" s="16">
        <v>2921.35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3908.0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3907.0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838.0</v>
      </c>
      <c r="L1089" t="s" s="32">
        <v>46</v>
      </c>
      <c r="M1089" t="s" s="33">
        <v>46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12517.0</v>
      </c>
      <c r="G1090" t="s" s="8">
        <v>1675</v>
      </c>
      <c r="H1090" t="s" s="26">
        <v>27</v>
      </c>
      <c r="I1090" t="s" s="4">
        <v>28</v>
      </c>
      <c r="J1090" t="n" s="16">
        <v>0.3</v>
      </c>
      <c r="K1090" t="n" s="16">
        <v>5550.73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12819.0</v>
      </c>
      <c r="G1091" t="s" s="8">
        <v>1676</v>
      </c>
      <c r="H1091" t="s" s="26">
        <v>27</v>
      </c>
      <c r="I1091" t="s" s="4">
        <v>28</v>
      </c>
      <c r="J1091" t="n" s="16">
        <v>0.71</v>
      </c>
      <c r="K1091" t="n" s="16">
        <v>3638.37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13042.0</v>
      </c>
      <c r="G1092" t="s" s="8">
        <v>1678</v>
      </c>
      <c r="H1092" t="s" s="26">
        <v>21</v>
      </c>
      <c r="I1092" t="s" s="4">
        <v>22</v>
      </c>
      <c r="J1092" t="n" s="16">
        <v>0.6</v>
      </c>
      <c r="K1092" t="n" s="16">
        <v>4647.73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20677.0</v>
      </c>
      <c r="C1093" t="s" s="4">
        <v>1677</v>
      </c>
      <c r="D1093" t="s" s="4">
        <v>1619</v>
      </c>
      <c r="E1093" t="s" s="4">
        <v>1599</v>
      </c>
      <c r="F1093" t="n" s="23">
        <v>6166.0</v>
      </c>
      <c r="G1093" t="s" s="8">
        <v>1679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1596</v>
      </c>
      <c r="B1094" t="n" s="23">
        <v>20348.0</v>
      </c>
      <c r="C1094" t="s" s="4">
        <v>1680</v>
      </c>
      <c r="D1094" t="s" s="4">
        <v>1631</v>
      </c>
      <c r="E1094" t="s" s="4">
        <v>1599</v>
      </c>
      <c r="F1094" t="n" s="23">
        <v>6056.0</v>
      </c>
      <c r="G1094" t="s" s="8">
        <v>1681</v>
      </c>
      <c r="H1094" t="s" s="26">
        <v>27</v>
      </c>
      <c r="I1094" t="s" s="4">
        <v>28</v>
      </c>
      <c r="J1094" t="n" s="16">
        <v>0.9</v>
      </c>
      <c r="K1094" t="n" s="16">
        <v>2883.18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9196.0</v>
      </c>
      <c r="G1095" t="s" s="8">
        <v>1686</v>
      </c>
      <c r="H1095" t="s" s="26">
        <v>21</v>
      </c>
      <c r="I1095" t="s" s="4">
        <v>22</v>
      </c>
      <c r="J1095" t="n" s="16">
        <v>1.0</v>
      </c>
      <c r="K1095" t="n" s="16">
        <v>2435.28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13403.0</v>
      </c>
      <c r="G1096" t="s" s="8">
        <v>1687</v>
      </c>
      <c r="H1096" t="s" s="26">
        <v>27</v>
      </c>
      <c r="I1096" t="s" s="4">
        <v>28</v>
      </c>
      <c r="J1096" t="n" s="16">
        <v>0.45</v>
      </c>
      <c r="K1096" t="n" s="16">
        <v>2508.09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13053.0</v>
      </c>
      <c r="G1097" t="s" s="8">
        <v>1688</v>
      </c>
      <c r="H1097" t="s" s="26">
        <v>27</v>
      </c>
      <c r="I1097" t="s" s="4">
        <v>28</v>
      </c>
      <c r="J1097" t="n" s="16">
        <v>0.75</v>
      </c>
      <c r="K1097" t="n" s="16">
        <v>2325.17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12039.0</v>
      </c>
      <c r="G1098" t="s" s="8">
        <v>1689</v>
      </c>
      <c r="H1098" t="s" s="26">
        <v>21</v>
      </c>
      <c r="I1098" t="s" s="4">
        <v>22</v>
      </c>
      <c r="J1098" t="n" s="16">
        <v>1.0</v>
      </c>
      <c r="K1098" t="n" s="16">
        <v>2010.72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9580.0</v>
      </c>
      <c r="G1099" t="s" s="8">
        <v>1690</v>
      </c>
      <c r="H1099" t="s" s="26">
        <v>27</v>
      </c>
      <c r="I1099" t="s" s="4">
        <v>28</v>
      </c>
      <c r="J1099" t="n" s="16">
        <v>0.3</v>
      </c>
      <c r="K1099" t="n" s="16">
        <v>2517.2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12774.0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2574.67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8975.0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1931.56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7310.0</v>
      </c>
      <c r="G1102" t="s" s="8">
        <v>1693</v>
      </c>
      <c r="H1102" t="s" s="26">
        <v>27</v>
      </c>
      <c r="I1102" t="s" s="4">
        <v>28</v>
      </c>
      <c r="J1102" t="n" s="16">
        <v>0.75</v>
      </c>
      <c r="K1102" t="n" s="16">
        <v>2686.03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12783.0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1918.72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9930.0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2109.4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16987.0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2100.56</v>
      </c>
      <c r="L1105" t="s" s="32">
        <v>23</v>
      </c>
      <c r="M1105" t="s" s="33">
        <v>23</v>
      </c>
    </row>
    <row r="1106">
      <c r="A1106" t="s" s="4">
        <v>1682</v>
      </c>
      <c r="B1106" t="n" s="23">
        <v>20498.0</v>
      </c>
      <c r="C1106" t="s" s="4">
        <v>1697</v>
      </c>
      <c r="D1106" t="s" s="4">
        <v>1684</v>
      </c>
      <c r="E1106" t="s" s="4">
        <v>1685</v>
      </c>
      <c r="F1106" t="n" s="23">
        <v>8636.0</v>
      </c>
      <c r="G1106" t="s" s="8">
        <v>1698</v>
      </c>
      <c r="H1106" t="s" s="26">
        <v>21</v>
      </c>
      <c r="I1106" t="s" s="4">
        <v>22</v>
      </c>
      <c r="J1106" t="n" s="16">
        <v>1.0</v>
      </c>
      <c r="K1106" t="n" s="16">
        <v>2602.28</v>
      </c>
      <c r="L1106" t="s" s="32">
        <v>23</v>
      </c>
      <c r="M1106" t="s" s="33">
        <v>23</v>
      </c>
    </row>
    <row r="1107">
      <c r="A1107" t="s" s="4">
        <v>1682</v>
      </c>
      <c r="B1107" t="n" s="23">
        <v>31312.0</v>
      </c>
      <c r="C1107" t="s" s="4">
        <v>1699</v>
      </c>
      <c r="D1107" t="s" s="4">
        <v>1700</v>
      </c>
      <c r="E1107" t="s" s="4">
        <v>1701</v>
      </c>
      <c r="F1107" t="n" s="23">
        <v>7457.0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2746.28</v>
      </c>
      <c r="L1107" t="s" s="32">
        <v>23</v>
      </c>
      <c r="M1107" t="s" s="33">
        <v>23</v>
      </c>
    </row>
    <row r="1108">
      <c r="A1108" t="s" s="4">
        <v>1682</v>
      </c>
      <c r="B1108" t="n" s="23">
        <v>20593.0</v>
      </c>
      <c r="C1108" t="s" s="4">
        <v>1703</v>
      </c>
      <c r="D1108" t="s" s="4">
        <v>1704</v>
      </c>
      <c r="E1108" t="s" s="4">
        <v>1705</v>
      </c>
      <c r="F1108" t="n" s="23">
        <v>8145.0</v>
      </c>
      <c r="G1108" t="s" s="8">
        <v>1706</v>
      </c>
      <c r="H1108" t="s" s="26">
        <v>21</v>
      </c>
      <c r="I1108" t="s" s="4">
        <v>22</v>
      </c>
      <c r="J1108" t="n" s="16">
        <v>1.0</v>
      </c>
      <c r="K1108" t="n" s="16">
        <v>2688.44</v>
      </c>
      <c r="L1108" t="s" s="32">
        <v>23</v>
      </c>
      <c r="M1108" t="s" s="33">
        <v>23</v>
      </c>
    </row>
    <row r="1109">
      <c r="A1109" t="s" s="4">
        <v>1682</v>
      </c>
      <c r="B1109" t="n" s="23">
        <v>1186.0</v>
      </c>
      <c r="C1109" t="s" s="4">
        <v>1707</v>
      </c>
      <c r="D1109" t="s" s="4">
        <v>1708</v>
      </c>
      <c r="E1109" t="s" s="4">
        <v>1709</v>
      </c>
      <c r="F1109" t="n" s="23">
        <v>13554.0</v>
      </c>
      <c r="G1109" t="s" s="8">
        <v>1710</v>
      </c>
      <c r="H1109" t="s" s="26">
        <v>21</v>
      </c>
      <c r="I1109" t="s" s="4">
        <v>22</v>
      </c>
      <c r="J1109" t="n" s="16">
        <v>1.0</v>
      </c>
      <c r="K1109" t="n" s="16">
        <v>2208.16</v>
      </c>
      <c r="L1109" t="s" s="32">
        <v>23</v>
      </c>
      <c r="M1109" t="s" s="33">
        <v>23</v>
      </c>
    </row>
    <row r="1110">
      <c r="A1110" t="s" s="4">
        <v>1682</v>
      </c>
      <c r="B1110" t="n" s="23">
        <v>20267.0</v>
      </c>
      <c r="C1110" t="s" s="4">
        <v>1711</v>
      </c>
      <c r="D1110" t="s" s="4">
        <v>1712</v>
      </c>
      <c r="E1110" t="s" s="4">
        <v>1713</v>
      </c>
      <c r="F1110" t="n" s="23">
        <v>6516.0</v>
      </c>
      <c r="G1110" t="s" s="8">
        <v>1714</v>
      </c>
      <c r="H1110" t="s" s="26">
        <v>21</v>
      </c>
      <c r="I1110" t="s" s="4">
        <v>22</v>
      </c>
      <c r="J1110" t="n" s="16">
        <v>1.0</v>
      </c>
      <c r="K1110" t="n" s="16">
        <v>3002.2</v>
      </c>
      <c r="L1110" t="s" s="32">
        <v>23</v>
      </c>
      <c r="M1110" t="s" s="33">
        <v>23</v>
      </c>
    </row>
    <row r="1111">
      <c r="A1111" t="s" s="4">
        <v>1682</v>
      </c>
      <c r="B1111" t="n" s="23">
        <v>20185.0</v>
      </c>
      <c r="C1111" t="s" s="4">
        <v>1715</v>
      </c>
      <c r="D1111" t="s" s="4">
        <v>1716</v>
      </c>
      <c r="E1111" t="s" s="4">
        <v>1709</v>
      </c>
      <c r="F1111" t="n" s="23">
        <v>5566.0</v>
      </c>
      <c r="G1111" t="s" s="8">
        <v>1717</v>
      </c>
      <c r="H1111" t="s" s="26">
        <v>21</v>
      </c>
      <c r="I1111" t="s" s="4">
        <v>22</v>
      </c>
      <c r="J1111" t="n" s="16">
        <v>1.2</v>
      </c>
      <c r="K1111" t="n" s="16">
        <v>2247.33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12569.0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2027.4</v>
      </c>
      <c r="L1112" t="s" s="32">
        <v>23</v>
      </c>
      <c r="M1112" t="s" s="33">
        <v>23</v>
      </c>
    </row>
    <row r="1113">
      <c r="A1113" t="s" s="4">
        <v>1682</v>
      </c>
      <c r="B1113" t="n" s="23">
        <v>20711.0</v>
      </c>
      <c r="C1113" t="s" s="4">
        <v>1718</v>
      </c>
      <c r="D1113" t="s" s="4">
        <v>1719</v>
      </c>
      <c r="E1113" t="s" s="4">
        <v>1685</v>
      </c>
      <c r="F1113" t="n" s="23">
        <v>5199.0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3335.72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20499.0</v>
      </c>
      <c r="C1114" t="s" s="4">
        <v>1722</v>
      </c>
      <c r="D1114" t="s" s="4">
        <v>1684</v>
      </c>
      <c r="E1114" t="s" s="4">
        <v>1685</v>
      </c>
      <c r="F1114" t="n" s="23">
        <v>6892.0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2609.32</v>
      </c>
      <c r="L1114" t="s" s="32">
        <v>23</v>
      </c>
      <c r="M1114" t="s" s="33">
        <v>23</v>
      </c>
    </row>
    <row r="1115">
      <c r="A1115" t="s" s="4">
        <v>1682</v>
      </c>
      <c r="B1115" t="n" s="23">
        <v>20465.0</v>
      </c>
      <c r="C1115" t="s" s="4">
        <v>1724</v>
      </c>
      <c r="D1115" t="s" s="4">
        <v>1725</v>
      </c>
      <c r="E1115" t="s" s="4">
        <v>1726</v>
      </c>
      <c r="F1115" t="n" s="23">
        <v>6287.0</v>
      </c>
      <c r="G1115" t="s" s="8">
        <v>1727</v>
      </c>
      <c r="H1115" t="s" s="26">
        <v>21</v>
      </c>
      <c r="I1115" t="s" s="4">
        <v>22</v>
      </c>
      <c r="J1115" t="n" s="16">
        <v>1.0</v>
      </c>
      <c r="K1115" t="n" s="16">
        <v>2116.9</v>
      </c>
      <c r="L1115" t="s" s="32">
        <v>23</v>
      </c>
      <c r="M1115" t="s" s="33">
        <v>23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11913.0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1491.36</v>
      </c>
      <c r="L1116" t="s" s="32">
        <v>46</v>
      </c>
      <c r="M1116" t="s" s="33">
        <v>46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12417.0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2203.52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6250.0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2756.44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9371.0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2972.24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4139.0</v>
      </c>
      <c r="G1120" t="s" s="8">
        <v>1736</v>
      </c>
      <c r="H1120" t="s" s="26">
        <v>21</v>
      </c>
      <c r="I1120" t="s" s="4">
        <v>22</v>
      </c>
      <c r="J1120" t="n" s="16">
        <v>0.38</v>
      </c>
      <c r="K1120" t="n" s="16">
        <v>118.84</v>
      </c>
      <c r="L1120" t="s" s="32">
        <v>46</v>
      </c>
      <c r="M1120" t="s" s="33">
        <v>46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13820.0</v>
      </c>
      <c r="G1121" t="s" s="8">
        <v>1737</v>
      </c>
      <c r="H1121" t="s" s="26">
        <v>21</v>
      </c>
      <c r="I1121" t="s" s="4">
        <v>22</v>
      </c>
      <c r="J1121" t="n" s="16">
        <v>1.01</v>
      </c>
      <c r="K1121" t="n" s="16">
        <v>2587.25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8659.0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2339.08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7164.0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2359.16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4798.0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2184.32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9362.0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2277.92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8258.0</v>
      </c>
      <c r="G1126" t="s" s="8">
        <v>1742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6459.0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1839.48</v>
      </c>
      <c r="L1127" t="s" s="32">
        <v>46</v>
      </c>
      <c r="M1127" t="s" s="33">
        <v>46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11890.0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1631.79</v>
      </c>
      <c r="L1128" t="s" s="32">
        <v>46</v>
      </c>
      <c r="M1128" t="s" s="33">
        <v>46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8860.0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2615.14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10153.0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2205.55</v>
      </c>
      <c r="L1130" t="s" s="32">
        <v>23</v>
      </c>
      <c r="M1130" t="s" s="33">
        <v>23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12763.0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1008.32</v>
      </c>
      <c r="L1131" t="s" s="32">
        <v>46</v>
      </c>
      <c r="M1131" t="s" s="33">
        <v>46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12415.0</v>
      </c>
      <c r="G1132" t="s" s="8">
        <v>1748</v>
      </c>
      <c r="H1132" t="s" s="26">
        <v>27</v>
      </c>
      <c r="I1132" t="s" s="4">
        <v>28</v>
      </c>
      <c r="J1132" t="n" s="16">
        <v>0.75</v>
      </c>
      <c r="K1132" t="n" s="16">
        <v>956.11</v>
      </c>
      <c r="L1132" t="s" s="32">
        <v>46</v>
      </c>
      <c r="M1132" t="s" s="33">
        <v>46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12614.0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2721.48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7750.0</v>
      </c>
      <c r="G1134" t="s" s="8">
        <v>1750</v>
      </c>
      <c r="H1134" t="s" s="26">
        <v>21</v>
      </c>
      <c r="I1134" t="s" s="4">
        <v>22</v>
      </c>
      <c r="J1134" t="n" s="16">
        <v>1.02</v>
      </c>
      <c r="K1134" t="n" s="16">
        <v>2521.14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9302.0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1753.64</v>
      </c>
      <c r="L1135" t="s" s="32">
        <v>46</v>
      </c>
      <c r="M1135" t="s" s="33">
        <v>46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13523.0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2009.88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11904.0</v>
      </c>
      <c r="G1137" t="s" s="8">
        <v>1753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6746.0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2303.16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6916.0</v>
      </c>
      <c r="G1139" t="s" s="8">
        <v>1755</v>
      </c>
      <c r="H1139" t="s" s="26">
        <v>21</v>
      </c>
      <c r="I1139" t="s" s="4">
        <v>22</v>
      </c>
      <c r="J1139" t="n" s="16">
        <v>0.99</v>
      </c>
      <c r="K1139" t="n" s="16">
        <v>1770.34</v>
      </c>
      <c r="L1139" t="s" s="32">
        <v>46</v>
      </c>
      <c r="M1139" t="s" s="33">
        <v>46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11181.0</v>
      </c>
      <c r="G1140" t="s" s="8">
        <v>1756</v>
      </c>
      <c r="H1140" t="s" s="26">
        <v>21</v>
      </c>
      <c r="I1140" t="s" s="4">
        <v>22</v>
      </c>
      <c r="J1140" t="n" s="16">
        <v>1.0</v>
      </c>
      <c r="K1140" t="n" s="16">
        <v>1895.4</v>
      </c>
      <c r="L1140" t="s" s="32">
        <v>23</v>
      </c>
      <c r="M1140" t="s" s="33">
        <v>23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12789.0</v>
      </c>
      <c r="G1141" t="s" s="8">
        <v>1757</v>
      </c>
      <c r="H1141" t="s" s="26">
        <v>21</v>
      </c>
      <c r="I1141" t="s" s="4">
        <v>22</v>
      </c>
      <c r="J1141" t="n" s="16">
        <v>0.7</v>
      </c>
      <c r="K1141" t="n" s="16">
        <v>119.54</v>
      </c>
      <c r="L1141" t="s" s="32">
        <v>46</v>
      </c>
      <c r="M1141" t="s" s="33">
        <v>46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4465.0</v>
      </c>
      <c r="G1142" t="s" s="8">
        <v>1758</v>
      </c>
      <c r="H1142" t="s" s="26">
        <v>21</v>
      </c>
      <c r="I1142" t="s" s="4">
        <v>22</v>
      </c>
      <c r="J1142" t="n" s="16">
        <v>0.5</v>
      </c>
      <c r="K1142" t="n" s="16">
        <v>2661.44</v>
      </c>
      <c r="L1142" t="s" s="32">
        <v>23</v>
      </c>
      <c r="M1142" t="s" s="33">
        <v>23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12252.0</v>
      </c>
      <c r="G1143" t="s" s="8">
        <v>1759</v>
      </c>
      <c r="H1143" t="s" s="26">
        <v>27</v>
      </c>
      <c r="I1143" t="s" s="4">
        <v>28</v>
      </c>
      <c r="J1143" t="n" s="16">
        <v>0.88</v>
      </c>
      <c r="K1143" t="n" s="16">
        <v>1565.7</v>
      </c>
      <c r="L1143" t="s" s="32">
        <v>46</v>
      </c>
      <c r="M1143" t="s" s="33">
        <v>46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10919.0</v>
      </c>
      <c r="G1144" t="s" s="8">
        <v>1760</v>
      </c>
      <c r="H1144" t="s" s="26">
        <v>27</v>
      </c>
      <c r="I1144" t="s" s="4">
        <v>28</v>
      </c>
      <c r="J1144" t="n" s="16">
        <v>0.75</v>
      </c>
      <c r="K1144" t="n" s="16">
        <v>2532.29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8830.0</v>
      </c>
      <c r="G1145" t="s" s="8">
        <v>1761</v>
      </c>
      <c r="H1145" t="s" s="26">
        <v>21</v>
      </c>
      <c r="I1145" t="s" s="4">
        <v>22</v>
      </c>
      <c r="J1145" t="n" s="16">
        <v>0.95</v>
      </c>
      <c r="K1145" t="n" s="16">
        <v>2132.72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10036.0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3233.32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13165.0</v>
      </c>
      <c r="G1147" t="s" s="8">
        <v>1763</v>
      </c>
      <c r="H1147" t="s" s="26">
        <v>27</v>
      </c>
      <c r="I1147" t="s" s="4">
        <v>28</v>
      </c>
      <c r="J1147" t="n" s="16">
        <v>0.1</v>
      </c>
      <c r="K1147" t="n" s="16">
        <v>71.8</v>
      </c>
      <c r="L1147" t="s" s="32">
        <v>46</v>
      </c>
      <c r="M1147" t="s" s="33">
        <v>46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7577.0</v>
      </c>
      <c r="G1148" t="s" s="8">
        <v>1764</v>
      </c>
      <c r="H1148" t="s" s="26">
        <v>21</v>
      </c>
      <c r="I1148" t="s" s="4">
        <v>22</v>
      </c>
      <c r="J1148" t="n" s="16">
        <v>1.0</v>
      </c>
      <c r="K1148" t="n" s="16">
        <v>2419.16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13338.0</v>
      </c>
      <c r="G1149" t="s" s="8">
        <v>1768</v>
      </c>
      <c r="H1149" t="s" s="26">
        <v>21</v>
      </c>
      <c r="I1149" t="s" s="4">
        <v>22</v>
      </c>
      <c r="J1149" t="n" s="16">
        <v>0.1</v>
      </c>
      <c r="K1149" t="n" s="16">
        <v>4481.2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12615.0</v>
      </c>
      <c r="G1150" t="s" s="8">
        <v>1769</v>
      </c>
      <c r="H1150" t="s" s="26">
        <v>21</v>
      </c>
      <c r="I1150" t="s" s="4">
        <v>22</v>
      </c>
      <c r="J1150" t="n" s="16">
        <v>1.0</v>
      </c>
      <c r="K1150" t="n" s="16">
        <v>1629.8</v>
      </c>
      <c r="L1150" t="s" s="32">
        <v>46</v>
      </c>
      <c r="M1150" t="s" s="33">
        <v>46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8760.0</v>
      </c>
      <c r="G1151" t="s" s="8">
        <v>1770</v>
      </c>
      <c r="H1151" t="s" s="26">
        <v>21</v>
      </c>
      <c r="I1151" t="s" s="4">
        <v>22</v>
      </c>
      <c r="J1151" t="n" s="16">
        <v>0.9</v>
      </c>
      <c r="K1151" t="n" s="16">
        <v>3668.67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17223.0</v>
      </c>
      <c r="C1152" t="s" s="4">
        <v>1771</v>
      </c>
      <c r="D1152" t="s" s="4">
        <v>1772</v>
      </c>
      <c r="E1152" t="s" s="4">
        <v>1731</v>
      </c>
      <c r="F1152" t="n" s="23">
        <v>7246.0</v>
      </c>
      <c r="G1152" t="s" s="8">
        <v>1773</v>
      </c>
      <c r="H1152" t="s" s="26">
        <v>27</v>
      </c>
      <c r="I1152" t="s" s="4">
        <v>28</v>
      </c>
      <c r="J1152" t="n" s="16">
        <v>0.75</v>
      </c>
      <c r="K1152" t="n" s="16">
        <v>3089.39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17224.0</v>
      </c>
      <c r="C1153" t="s" s="4">
        <v>1774</v>
      </c>
      <c r="D1153" t="s" s="4">
        <v>1772</v>
      </c>
      <c r="E1153" t="s" s="4">
        <v>1731</v>
      </c>
      <c r="F1153" t="n" s="23">
        <v>7700.0</v>
      </c>
      <c r="G1153" t="s" s="8">
        <v>1775</v>
      </c>
      <c r="H1153" t="s" s="26">
        <v>21</v>
      </c>
      <c r="I1153" t="s" s="4">
        <v>22</v>
      </c>
      <c r="J1153" t="n" s="16">
        <v>1.2</v>
      </c>
      <c r="K1153" t="n" s="16">
        <v>2391.47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17225.0</v>
      </c>
      <c r="C1154" t="s" s="4">
        <v>1776</v>
      </c>
      <c r="D1154" t="s" s="4">
        <v>1777</v>
      </c>
      <c r="E1154" t="s" s="4">
        <v>1731</v>
      </c>
      <c r="F1154" t="n" s="23">
        <v>8820.0</v>
      </c>
      <c r="G1154" t="s" s="8">
        <v>1778</v>
      </c>
      <c r="H1154" t="s" s="26">
        <v>27</v>
      </c>
      <c r="I1154" t="s" s="4">
        <v>28</v>
      </c>
      <c r="J1154" t="n" s="16">
        <v>0.75</v>
      </c>
      <c r="K1154" t="n" s="16">
        <v>4128.64</v>
      </c>
      <c r="L1154" t="s" s="32">
        <v>23</v>
      </c>
      <c r="M1154" t="s" s="33">
        <v>23</v>
      </c>
    </row>
    <row r="1155">
      <c r="A1155" t="s" s="4">
        <v>1728</v>
      </c>
      <c r="B1155" t="n" s="23">
        <v>17152.0</v>
      </c>
      <c r="C1155" t="s" s="4">
        <v>1779</v>
      </c>
      <c r="D1155" t="s" s="4">
        <v>1780</v>
      </c>
      <c r="E1155" t="s" s="4">
        <v>1731</v>
      </c>
      <c r="F1155" t="n" s="23">
        <v>7338.0</v>
      </c>
      <c r="G1155" t="s" s="8">
        <v>1781</v>
      </c>
      <c r="H1155" t="s" s="26">
        <v>21</v>
      </c>
      <c r="I1155" t="s" s="4">
        <v>22</v>
      </c>
      <c r="J1155" t="n" s="16">
        <v>1.0</v>
      </c>
      <c r="K1155" t="n" s="16">
        <v>2743.2</v>
      </c>
      <c r="L1155" t="s" s="32">
        <v>23</v>
      </c>
      <c r="M1155" t="s" s="33">
        <v>23</v>
      </c>
    </row>
    <row r="1156">
      <c r="A1156" t="s" s="4">
        <v>1728</v>
      </c>
      <c r="B1156" t="n" s="23">
        <v>17065.0</v>
      </c>
      <c r="C1156" t="s" s="4">
        <v>1782</v>
      </c>
      <c r="D1156" t="s" s="4">
        <v>1783</v>
      </c>
      <c r="E1156" t="s" s="4">
        <v>1731</v>
      </c>
      <c r="F1156" t="n" s="23">
        <v>5207.0</v>
      </c>
      <c r="G1156" t="s" s="8">
        <v>1784</v>
      </c>
      <c r="H1156" t="s" s="26">
        <v>21</v>
      </c>
      <c r="I1156" t="s" s="4">
        <v>22</v>
      </c>
      <c r="J1156" t="n" s="16">
        <v>1.0</v>
      </c>
      <c r="K1156" t="n" s="16">
        <v>2348.76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17156.0</v>
      </c>
      <c r="C1157" t="s" s="4">
        <v>1785</v>
      </c>
      <c r="D1157" t="s" s="4">
        <v>1786</v>
      </c>
      <c r="E1157" t="s" s="4">
        <v>1731</v>
      </c>
      <c r="F1157" t="n" s="23">
        <v>5724.0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3204.51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17161.0</v>
      </c>
      <c r="C1158" t="s" s="4">
        <v>1788</v>
      </c>
      <c r="D1158" t="s" s="4">
        <v>1786</v>
      </c>
      <c r="E1158" t="s" s="4">
        <v>1731</v>
      </c>
      <c r="F1158" t="n" s="23">
        <v>4590.0</v>
      </c>
      <c r="G1158" t="s" s="8">
        <v>1789</v>
      </c>
      <c r="H1158" t="s" s="26">
        <v>27</v>
      </c>
      <c r="I1158" t="s" s="4">
        <v>28</v>
      </c>
      <c r="J1158" t="n" s="16">
        <v>0.75</v>
      </c>
      <c r="K1158" t="n" s="16">
        <v>1839.89</v>
      </c>
      <c r="L1158" t="s" s="32">
        <v>46</v>
      </c>
      <c r="M1158" t="s" s="33">
        <v>46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5101.0</v>
      </c>
      <c r="G1159" t="s" s="8">
        <v>1794</v>
      </c>
      <c r="H1159" t="s" s="26">
        <v>21</v>
      </c>
      <c r="I1159" t="s" s="4">
        <v>22</v>
      </c>
      <c r="J1159" t="n" s="16">
        <v>0.5</v>
      </c>
      <c r="K1159" t="n" s="16">
        <v>867.76</v>
      </c>
      <c r="L1159" t="s" s="32">
        <v>46</v>
      </c>
      <c r="M1159" t="s" s="33">
        <v>46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6779.0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2698.28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12323.0</v>
      </c>
      <c r="G1161" t="s" s="8">
        <v>1796</v>
      </c>
      <c r="H1161" t="s" s="26">
        <v>21</v>
      </c>
      <c r="I1161" t="s" s="4">
        <v>22</v>
      </c>
      <c r="J1161" t="n" s="16">
        <v>0.2</v>
      </c>
      <c r="K1161" t="n" s="16">
        <v>3050.6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1847.64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2201.8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1799</v>
      </c>
      <c r="H1164" t="s" s="26">
        <v>27</v>
      </c>
      <c r="I1164" t="s" s="4">
        <v>28</v>
      </c>
      <c r="J1164" t="n" s="16">
        <v>0.9</v>
      </c>
      <c r="K1164" t="n" s="16">
        <v>1840.49</v>
      </c>
      <c r="L1164" t="s" s="32">
        <v>46</v>
      </c>
      <c r="M1164" t="s" s="33">
        <v>46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1800</v>
      </c>
      <c r="H1165" t="s" s="26">
        <v>27</v>
      </c>
      <c r="I1165" t="s" s="4">
        <v>28</v>
      </c>
      <c r="J1165" t="n" s="16">
        <v>0.15</v>
      </c>
      <c r="K1165" t="n" s="16">
        <v>3707.6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1929.08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2087.08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1803</v>
      </c>
      <c r="H1168" t="s" s="26">
        <v>27</v>
      </c>
      <c r="I1168" t="s" s="4">
        <v>28</v>
      </c>
      <c r="J1168" t="n" s="16">
        <v>0.8</v>
      </c>
      <c r="K1168" t="n" s="16">
        <v>1629.78</v>
      </c>
      <c r="L1168" t="s" s="32">
        <v>46</v>
      </c>
      <c r="M1168" t="s" s="33">
        <v>46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1804</v>
      </c>
      <c r="H1169" t="s" s="26">
        <v>21</v>
      </c>
      <c r="I1169" t="s" s="4">
        <v>22</v>
      </c>
      <c r="J1169" t="n" s="16">
        <v>1.09</v>
      </c>
      <c r="K1169" t="n" s="16">
        <v>2857.03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1805</v>
      </c>
      <c r="H1170" t="s" s="26">
        <v>21</v>
      </c>
      <c r="I1170" t="s" s="4">
        <v>22</v>
      </c>
      <c r="J1170" t="n" s="16">
        <v>0.92</v>
      </c>
      <c r="K1170" t="n" s="16">
        <v>2228.3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7135.0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5720.88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12897.0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699.84</v>
      </c>
      <c r="L1172" t="s" s="32">
        <v>46</v>
      </c>
      <c r="M1172" t="s" s="33">
        <v>46</v>
      </c>
    </row>
    <row r="1173">
      <c r="A1173" t="s" s="4">
        <v>1790</v>
      </c>
      <c r="B1173" t="n" s="23">
        <v>17139.0</v>
      </c>
      <c r="C1173" t="s" s="4">
        <v>1811</v>
      </c>
      <c r="D1173" t="s" s="4">
        <v>1812</v>
      </c>
      <c r="E1173" t="s" s="4">
        <v>1808</v>
      </c>
      <c r="F1173" t="n" s="23">
        <v>8696.0</v>
      </c>
      <c r="G1173" t="s" s="8">
        <v>1813</v>
      </c>
      <c r="H1173" t="s" s="26">
        <v>21</v>
      </c>
      <c r="I1173" t="s" s="4">
        <v>22</v>
      </c>
      <c r="J1173" t="n" s="16">
        <v>1.0</v>
      </c>
      <c r="K1173" t="n" s="16">
        <v>2542.96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12424.0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3417.47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11569.0</v>
      </c>
      <c r="G1175" t="s" s="8">
        <v>1819</v>
      </c>
      <c r="H1175" t="s" s="26">
        <v>21</v>
      </c>
      <c r="I1175" t="s" s="4">
        <v>22</v>
      </c>
      <c r="J1175" t="n" s="16">
        <v>0.54</v>
      </c>
      <c r="K1175" t="n" s="16">
        <v>2949.78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7555.0</v>
      </c>
      <c r="G1176" t="s" s="8">
        <v>1820</v>
      </c>
      <c r="H1176" t="s" s="26">
        <v>21</v>
      </c>
      <c r="I1176" t="s" s="4">
        <v>22</v>
      </c>
      <c r="J1176" t="n" s="16">
        <v>1.1</v>
      </c>
      <c r="K1176" t="n" s="16">
        <v>2275.49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6508.0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2432.47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7771.0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2755.56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6901.0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2574.44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2658.36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1816.71</v>
      </c>
      <c r="L1181" t="s" s="32">
        <v>46</v>
      </c>
      <c r="M1181" t="s" s="33">
        <v>46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598.26</v>
      </c>
      <c r="L1182" t="s" s="32">
        <v>46</v>
      </c>
      <c r="M1182" t="s" s="33">
        <v>46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4457.0</v>
      </c>
      <c r="G1183" t="s" s="8">
        <v>1827</v>
      </c>
      <c r="H1183" t="s" s="26">
        <v>21</v>
      </c>
      <c r="I1183" t="s" s="4">
        <v>22</v>
      </c>
      <c r="J1183" t="n" s="16">
        <v>0.39</v>
      </c>
      <c r="K1183" t="n" s="16">
        <v>398.56</v>
      </c>
      <c r="L1183" t="s" s="32">
        <v>46</v>
      </c>
      <c r="M1183" t="s" s="33">
        <v>46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12764.0</v>
      </c>
      <c r="G1184" t="s" s="8">
        <v>1828</v>
      </c>
      <c r="H1184" t="s" s="26">
        <v>21</v>
      </c>
      <c r="I1184" t="s" s="4">
        <v>22</v>
      </c>
      <c r="J1184" t="n" s="16">
        <v>0.82</v>
      </c>
      <c r="K1184" t="n" s="16">
        <v>351.41</v>
      </c>
      <c r="L1184" t="s" s="32">
        <v>46</v>
      </c>
      <c r="M1184" t="s" s="33">
        <v>46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11621.0</v>
      </c>
      <c r="G1185" t="s" s="8">
        <v>1829</v>
      </c>
      <c r="H1185" t="s" s="26">
        <v>21</v>
      </c>
      <c r="I1185" t="s" s="4">
        <v>22</v>
      </c>
      <c r="J1185" t="n" s="16">
        <v>0.75</v>
      </c>
      <c r="K1185" t="n" s="16">
        <v>2218.4</v>
      </c>
      <c r="L1185" t="s" s="32">
        <v>23</v>
      </c>
      <c r="M1185" t="s" s="33">
        <v>23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7042.0</v>
      </c>
      <c r="G1186" t="s" s="8">
        <v>1830</v>
      </c>
      <c r="H1186" t="s" s="26">
        <v>21</v>
      </c>
      <c r="I1186" t="s" s="4">
        <v>22</v>
      </c>
      <c r="J1186" t="n" s="16">
        <v>0.9</v>
      </c>
      <c r="K1186" t="n" s="16">
        <v>2418.36</v>
      </c>
      <c r="L1186" t="s" s="32">
        <v>23</v>
      </c>
      <c r="M1186" t="s" s="33">
        <v>23</v>
      </c>
    </row>
    <row r="1187">
      <c r="A1187" t="s" s="4">
        <v>1814</v>
      </c>
      <c r="B1187" t="n" s="23">
        <v>17175.0</v>
      </c>
      <c r="C1187" t="s" s="4">
        <v>1831</v>
      </c>
      <c r="D1187" t="s" s="4">
        <v>1832</v>
      </c>
      <c r="E1187" t="s" s="4">
        <v>1817</v>
      </c>
      <c r="F1187" t="n" s="23">
        <v>5087.0</v>
      </c>
      <c r="G1187" t="s" s="8">
        <v>1833</v>
      </c>
      <c r="H1187" t="s" s="26">
        <v>27</v>
      </c>
      <c r="I1187" t="s" s="4">
        <v>28</v>
      </c>
      <c r="J1187" t="n" s="16">
        <v>0.75</v>
      </c>
      <c r="K1187" t="n" s="16">
        <v>1582.32</v>
      </c>
      <c r="L1187" t="s" s="32">
        <v>46</v>
      </c>
      <c r="M1187" t="s" s="33">
        <v>46</v>
      </c>
    </row>
    <row r="1188">
      <c r="A1188" t="s" s="4">
        <v>1814</v>
      </c>
      <c r="B1188" t="n" s="23">
        <v>17175.0</v>
      </c>
      <c r="C1188" t="s" s="4">
        <v>1831</v>
      </c>
      <c r="D1188" t="s" s="4">
        <v>1832</v>
      </c>
      <c r="E1188" t="s" s="4">
        <v>1817</v>
      </c>
      <c r="F1188" t="n" s="23">
        <v>7145.0</v>
      </c>
      <c r="G1188" t="s" s="8">
        <v>1834</v>
      </c>
      <c r="H1188" t="s" s="26">
        <v>21</v>
      </c>
      <c r="I1188" t="s" s="4">
        <v>22</v>
      </c>
      <c r="J1188" t="n" s="16">
        <v>0.5</v>
      </c>
      <c r="K1188" t="n" s="16">
        <v>3268.0</v>
      </c>
      <c r="L1188" t="s" s="32">
        <v>23</v>
      </c>
      <c r="M1188" t="s" s="33">
        <v>23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12705.0</v>
      </c>
      <c r="G1189" t="s" s="8">
        <v>1839</v>
      </c>
      <c r="H1189" t="s" s="26">
        <v>27</v>
      </c>
      <c r="I1189" t="s" s="4">
        <v>28</v>
      </c>
      <c r="J1189" t="n" s="16">
        <v>0.65</v>
      </c>
      <c r="K1189" t="n" s="16">
        <v>726.58</v>
      </c>
      <c r="L1189" t="s" s="32">
        <v>46</v>
      </c>
      <c r="M1189" t="s" s="33">
        <v>46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10492.0</v>
      </c>
      <c r="G1190" t="s" s="8">
        <v>1840</v>
      </c>
      <c r="H1190" t="s" s="26">
        <v>21</v>
      </c>
      <c r="I1190" t="s" s="4">
        <v>22</v>
      </c>
      <c r="J1190" t="n" s="16">
        <v>0.7</v>
      </c>
      <c r="K1190" t="n" s="16">
        <v>4466.51</v>
      </c>
      <c r="L1190" t="s" s="32">
        <v>23</v>
      </c>
      <c r="M1190" t="s" s="33">
        <v>23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6220.0</v>
      </c>
      <c r="G1191" t="s" s="8">
        <v>1841</v>
      </c>
      <c r="H1191" t="s" s="26">
        <v>27</v>
      </c>
      <c r="I1191" t="s" s="4">
        <v>28</v>
      </c>
      <c r="J1191" t="n" s="16">
        <v>0.3</v>
      </c>
      <c r="K1191" t="n" s="16">
        <v>1459.4</v>
      </c>
      <c r="L1191" t="s" s="32">
        <v>46</v>
      </c>
      <c r="M1191" t="s" s="33">
        <v>46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12840.0</v>
      </c>
      <c r="G1192" t="s" s="8">
        <v>1842</v>
      </c>
      <c r="H1192" t="s" s="26">
        <v>21</v>
      </c>
      <c r="I1192" t="s" s="4">
        <v>22</v>
      </c>
      <c r="J1192" t="n" s="16">
        <v>1.0</v>
      </c>
      <c r="K1192" t="n" s="16">
        <v>1963.52</v>
      </c>
      <c r="L1192" t="s" s="32">
        <v>23</v>
      </c>
      <c r="M1192" t="s" s="33">
        <v>23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12841.0</v>
      </c>
      <c r="G1193" t="s" s="8">
        <v>1843</v>
      </c>
      <c r="H1193" t="s" s="26">
        <v>21</v>
      </c>
      <c r="I1193" t="s" s="4">
        <v>22</v>
      </c>
      <c r="J1193" t="n" s="16">
        <v>0.8</v>
      </c>
      <c r="K1193" t="n" s="16">
        <v>3001.15</v>
      </c>
      <c r="L1193" t="s" s="32">
        <v>23</v>
      </c>
      <c r="M1193" t="s" s="33">
        <v>23</v>
      </c>
    </row>
    <row r="1194">
      <c r="A1194" t="s" s="4">
        <v>1835</v>
      </c>
      <c r="B1194" t="n" s="23">
        <v>352.0</v>
      </c>
      <c r="C1194" t="s" s="4">
        <v>1836</v>
      </c>
      <c r="D1194" t="s" s="4">
        <v>1837</v>
      </c>
      <c r="E1194" t="s" s="4">
        <v>1838</v>
      </c>
      <c r="F1194" t="n" s="23">
        <v>12171.0</v>
      </c>
      <c r="G1194" t="s" s="8">
        <v>1844</v>
      </c>
      <c r="H1194" t="s" s="26">
        <v>21</v>
      </c>
      <c r="I1194" t="s" s="4">
        <v>22</v>
      </c>
      <c r="J1194" t="n" s="16">
        <v>0.9</v>
      </c>
      <c r="K1194" t="n" s="16">
        <v>2896.31</v>
      </c>
      <c r="L1194" t="s" s="32">
        <v>23</v>
      </c>
      <c r="M1194" t="s" s="33">
        <v>23</v>
      </c>
    </row>
    <row r="1195">
      <c r="A1195" t="s" s="4">
        <v>1835</v>
      </c>
      <c r="B1195" t="n" s="23">
        <v>352.0</v>
      </c>
      <c r="C1195" t="s" s="4">
        <v>1836</v>
      </c>
      <c r="D1195" t="s" s="4">
        <v>1837</v>
      </c>
      <c r="E1195" t="s" s="4">
        <v>1838</v>
      </c>
      <c r="F1195" t="n" s="23">
        <v>11891.0</v>
      </c>
      <c r="G1195" t="s" s="8">
        <v>1845</v>
      </c>
      <c r="H1195" t="s" s="26">
        <v>27</v>
      </c>
      <c r="I1195" t="s" s="4">
        <v>28</v>
      </c>
      <c r="J1195" t="n" s="16">
        <v>0.65</v>
      </c>
      <c r="K1195" t="n" s="16">
        <v>1598.4</v>
      </c>
      <c r="L1195" t="s" s="32">
        <v>46</v>
      </c>
      <c r="M1195" t="s" s="33">
        <v>46</v>
      </c>
    </row>
    <row r="1196">
      <c r="A1196" t="s" s="4">
        <v>1835</v>
      </c>
      <c r="B1196" t="n" s="23">
        <v>352.0</v>
      </c>
      <c r="C1196" t="s" s="4">
        <v>1836</v>
      </c>
      <c r="D1196" t="s" s="4">
        <v>1837</v>
      </c>
      <c r="E1196" t="s" s="4">
        <v>1838</v>
      </c>
      <c r="F1196" t="n" s="23">
        <v>16383.0</v>
      </c>
      <c r="G1196" t="s" s="8">
        <v>1846</v>
      </c>
      <c r="H1196" t="s" s="26">
        <v>21</v>
      </c>
      <c r="I1196" t="s" s="4">
        <v>22</v>
      </c>
      <c r="J1196" t="n" s="16">
        <v>1.0</v>
      </c>
      <c r="K1196" t="n" s="16">
        <v>0.0</v>
      </c>
      <c r="L1196" t="s" s="32">
        <v>46</v>
      </c>
      <c r="M1196" t="s" s="33">
        <v>46</v>
      </c>
    </row>
    <row r="1197">
      <c r="A1197" t="s" s="4">
        <v>1835</v>
      </c>
      <c r="B1197" t="n" s="23">
        <v>352.0</v>
      </c>
      <c r="C1197" t="s" s="4">
        <v>1836</v>
      </c>
      <c r="D1197" t="s" s="4">
        <v>1837</v>
      </c>
      <c r="E1197" t="s" s="4">
        <v>1838</v>
      </c>
      <c r="F1197" t="n" s="23">
        <v>13732.0</v>
      </c>
      <c r="G1197" t="s" s="8">
        <v>1847</v>
      </c>
      <c r="H1197" t="s" s="26">
        <v>21</v>
      </c>
      <c r="I1197" t="s" s="4">
        <v>22</v>
      </c>
      <c r="J1197" t="n" s="16">
        <v>0.92</v>
      </c>
      <c r="K1197" t="n" s="16">
        <v>1965.57</v>
      </c>
      <c r="L1197" t="s" s="32">
        <v>23</v>
      </c>
      <c r="M1197" t="s" s="33">
        <v>46</v>
      </c>
    </row>
    <row r="1198">
      <c r="A1198" t="s" s="4">
        <v>1835</v>
      </c>
      <c r="B1198" t="n" s="23">
        <v>352.0</v>
      </c>
      <c r="C1198" t="s" s="4">
        <v>1836</v>
      </c>
      <c r="D1198" t="s" s="4">
        <v>1837</v>
      </c>
      <c r="E1198" t="s" s="4">
        <v>1838</v>
      </c>
      <c r="F1198" t="n" s="23">
        <v>11543.0</v>
      </c>
      <c r="G1198" t="s" s="8">
        <v>1848</v>
      </c>
      <c r="H1198" t="s" s="26">
        <v>21</v>
      </c>
      <c r="I1198" t="s" s="4">
        <v>22</v>
      </c>
      <c r="J1198" t="n" s="16">
        <v>0.85</v>
      </c>
      <c r="K1198" t="n" s="16">
        <v>2854.31</v>
      </c>
      <c r="L1198" t="s" s="32">
        <v>23</v>
      </c>
      <c r="M1198" t="s" s="33">
        <v>23</v>
      </c>
    </row>
    <row r="1199">
      <c r="A1199" t="s" s="4">
        <v>1835</v>
      </c>
      <c r="B1199" t="n" s="23">
        <v>352.0</v>
      </c>
      <c r="C1199" t="s" s="4">
        <v>1836</v>
      </c>
      <c r="D1199" t="s" s="4">
        <v>1837</v>
      </c>
      <c r="E1199" t="s" s="4">
        <v>1838</v>
      </c>
      <c r="F1199" t="n" s="23">
        <v>11650.0</v>
      </c>
      <c r="G1199" t="s" s="8">
        <v>1849</v>
      </c>
      <c r="H1199" t="s" s="26">
        <v>27</v>
      </c>
      <c r="I1199" t="s" s="4">
        <v>28</v>
      </c>
      <c r="J1199" t="n" s="16">
        <v>0.65</v>
      </c>
      <c r="K1199" t="n" s="16">
        <v>2299.94</v>
      </c>
      <c r="L1199" t="s" s="32">
        <v>23</v>
      </c>
      <c r="M1199" t="s" s="33">
        <v>23</v>
      </c>
    </row>
    <row r="1200">
      <c r="A1200" t="s" s="4">
        <v>1835</v>
      </c>
      <c r="B1200" t="n" s="23">
        <v>17201.0</v>
      </c>
      <c r="C1200" t="s" s="4">
        <v>1850</v>
      </c>
      <c r="D1200" t="s" s="4">
        <v>1851</v>
      </c>
      <c r="E1200" t="s" s="4">
        <v>1852</v>
      </c>
      <c r="F1200" t="n" s="23">
        <v>6316.0</v>
      </c>
      <c r="G1200" t="s" s="8">
        <v>1853</v>
      </c>
      <c r="H1200" t="s" s="26">
        <v>21</v>
      </c>
      <c r="I1200" t="s" s="4">
        <v>22</v>
      </c>
      <c r="J1200" t="n" s="16">
        <v>1.0</v>
      </c>
      <c r="K1200" t="n" s="16">
        <v>2323.64</v>
      </c>
      <c r="L1200" t="s" s="32">
        <v>23</v>
      </c>
      <c r="M1200" t="s" s="33">
        <v>23</v>
      </c>
    </row>
    <row r="1201">
      <c r="A1201" t="s" s="4">
        <v>1835</v>
      </c>
      <c r="B1201" t="n" s="23">
        <v>29.0</v>
      </c>
      <c r="C1201" t="s" s="4">
        <v>1854</v>
      </c>
      <c r="D1201" t="s" s="4">
        <v>1855</v>
      </c>
      <c r="E1201" t="s" s="4">
        <v>1856</v>
      </c>
      <c r="F1201" t="n" s="23">
        <v>10032.0</v>
      </c>
      <c r="G1201" t="s" s="8">
        <v>1857</v>
      </c>
      <c r="H1201" t="s" s="26">
        <v>21</v>
      </c>
      <c r="I1201" t="s" s="4">
        <v>22</v>
      </c>
      <c r="J1201" t="n" s="16">
        <v>1.0</v>
      </c>
      <c r="K1201" t="n" s="16">
        <v>2200.04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6795.0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2622.8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6535.0</v>
      </c>
      <c r="G1203" t="s" s="8">
        <v>1862</v>
      </c>
      <c r="H1203" t="s" s="26">
        <v>21</v>
      </c>
      <c r="I1203" t="s" s="4">
        <v>22</v>
      </c>
      <c r="J1203" t="n" s="16">
        <v>0.68</v>
      </c>
      <c r="K1203" t="n" s="16">
        <v>2266.59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11897.0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1706.93</v>
      </c>
      <c r="L1204" t="s" s="32">
        <v>46</v>
      </c>
      <c r="M1204" t="s" s="33">
        <v>46</v>
      </c>
    </row>
    <row r="1205">
      <c r="A1205" t="s" s="4">
        <v>984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8169.0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2524.99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10630.0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1921.2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6351.0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2226.12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10298.0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2424.04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10151.0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2116.72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8695.0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2512.05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5658.0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2252.68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10299.0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2646.24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8238.0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3205.04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10208.0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2554.35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12574.0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1933.8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11896.0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2253.92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9814.0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2525.6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11576.0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2089.92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9355.0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2125.8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9781.0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2321.64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9806.0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2094.8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10129.0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1987.6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12334.0</v>
      </c>
      <c r="G1223" t="s" s="8">
        <v>1882</v>
      </c>
      <c r="H1223" t="s" s="26">
        <v>21</v>
      </c>
      <c r="I1223" t="s" s="4">
        <v>22</v>
      </c>
      <c r="J1223" t="n" s="16">
        <v>0.6</v>
      </c>
      <c r="K1223" t="n" s="16">
        <v>2088.67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10931.0</v>
      </c>
      <c r="G1224" t="s" s="8">
        <v>1883</v>
      </c>
      <c r="H1224" t="s" s="26">
        <v>27</v>
      </c>
      <c r="I1224" t="s" s="4">
        <v>28</v>
      </c>
      <c r="J1224" t="n" s="16">
        <v>0.75</v>
      </c>
      <c r="K1224" t="n" s="16">
        <v>2651.87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12387.0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2101.96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1858</v>
      </c>
      <c r="D1226" t="s" s="4">
        <v>1859</v>
      </c>
      <c r="E1226" t="s" s="4">
        <v>1860</v>
      </c>
      <c r="F1226" t="n" s="23">
        <v>6373.0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3270.56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1858</v>
      </c>
      <c r="D1227" t="s" s="4">
        <v>1859</v>
      </c>
      <c r="E1227" t="s" s="4">
        <v>1860</v>
      </c>
      <c r="F1227" t="n" s="23">
        <v>11008.0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1993.72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1858</v>
      </c>
      <c r="D1228" t="s" s="4">
        <v>1859</v>
      </c>
      <c r="E1228" t="s" s="4">
        <v>1860</v>
      </c>
      <c r="F1228" t="n" s="23">
        <v>58.0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2791.4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1858</v>
      </c>
      <c r="D1229" t="s" s="4">
        <v>1859</v>
      </c>
      <c r="E1229" t="s" s="4">
        <v>1860</v>
      </c>
      <c r="F1229" t="n" s="23">
        <v>11731.0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2347.72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1858</v>
      </c>
      <c r="D1230" t="s" s="4">
        <v>1859</v>
      </c>
      <c r="E1230" t="s" s="4">
        <v>1860</v>
      </c>
      <c r="F1230" t="n" s="23">
        <v>12605.0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2487.12</v>
      </c>
      <c r="L1230" t="s" s="32">
        <v>23</v>
      </c>
      <c r="M1230" t="s" s="33">
        <v>23</v>
      </c>
    </row>
    <row r="1231">
      <c r="A1231" t="s" s="4">
        <v>984</v>
      </c>
      <c r="B1231" t="n" s="23">
        <v>33083.0</v>
      </c>
      <c r="C1231" t="s" s="4">
        <v>1890</v>
      </c>
      <c r="D1231" t="s" s="4">
        <v>1859</v>
      </c>
      <c r="E1231" t="s" s="4">
        <v>1860</v>
      </c>
      <c r="F1231" t="n" s="23">
        <v>5935.0</v>
      </c>
      <c r="G1231" t="s" s="8">
        <v>1891</v>
      </c>
      <c r="H1231" t="s" s="26">
        <v>21</v>
      </c>
      <c r="I1231" t="s" s="4">
        <v>22</v>
      </c>
      <c r="J1231" t="n" s="16">
        <v>1.0</v>
      </c>
      <c r="K1231" t="n" s="16">
        <v>3164.84</v>
      </c>
      <c r="L1231" t="s" s="32">
        <v>23</v>
      </c>
      <c r="M1231" t="s" s="33">
        <v>23</v>
      </c>
    </row>
    <row r="1232">
      <c r="A1232" t="s" s="4">
        <v>984</v>
      </c>
      <c r="B1232" t="n" s="23">
        <v>33101.0</v>
      </c>
      <c r="C1232" t="s" s="4">
        <v>1892</v>
      </c>
      <c r="D1232" t="s" s="4">
        <v>1893</v>
      </c>
      <c r="E1232" t="s" s="4">
        <v>1894</v>
      </c>
      <c r="F1232" t="n" s="23">
        <v>7168.0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2757.4</v>
      </c>
      <c r="L1232" t="s" s="32">
        <v>23</v>
      </c>
      <c r="M1232" t="s" s="33">
        <v>23</v>
      </c>
    </row>
    <row r="1233">
      <c r="A1233" t="s" s="4">
        <v>984</v>
      </c>
      <c r="B1233" t="n" s="23">
        <v>1077.0</v>
      </c>
      <c r="C1233" t="s" s="4">
        <v>1896</v>
      </c>
      <c r="D1233" t="s" s="4">
        <v>1859</v>
      </c>
      <c r="E1233" t="s" s="4">
        <v>1860</v>
      </c>
      <c r="F1233" t="n" s="23">
        <v>12486.0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3044.64</v>
      </c>
      <c r="L1233" t="s" s="32">
        <v>23</v>
      </c>
      <c r="M1233" t="s" s="33">
        <v>23</v>
      </c>
    </row>
    <row r="1234">
      <c r="A1234" t="s" s="4">
        <v>984</v>
      </c>
      <c r="B1234" t="n" s="23">
        <v>1243.0</v>
      </c>
      <c r="C1234" t="s" s="4">
        <v>1898</v>
      </c>
      <c r="D1234" t="s" s="4">
        <v>1859</v>
      </c>
      <c r="E1234" t="s" s="4">
        <v>1860</v>
      </c>
      <c r="F1234" t="n" s="23">
        <v>7031.0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2307.04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33071.0</v>
      </c>
      <c r="C1235" t="s" s="4">
        <v>1900</v>
      </c>
      <c r="D1235" t="s" s="4">
        <v>1901</v>
      </c>
      <c r="E1235" t="s" s="4">
        <v>1902</v>
      </c>
      <c r="F1235" t="n" s="23">
        <v>7041.0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2400.72</v>
      </c>
      <c r="L1235" t="s" s="32">
        <v>23</v>
      </c>
      <c r="M1235" t="s" s="33">
        <v>23</v>
      </c>
    </row>
    <row r="1236">
      <c r="A1236" t="s" s="4">
        <v>984</v>
      </c>
      <c r="B1236" t="n" s="23">
        <v>33096.0</v>
      </c>
      <c r="C1236" t="s" s="4">
        <v>1904</v>
      </c>
      <c r="D1236" t="s" s="4">
        <v>1901</v>
      </c>
      <c r="E1236" t="s" s="4">
        <v>1902</v>
      </c>
      <c r="F1236" t="n" s="23">
        <v>6002.0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2993.48</v>
      </c>
      <c r="L1236" t="s" s="32">
        <v>23</v>
      </c>
      <c r="M1236" t="s" s="33">
        <v>23</v>
      </c>
    </row>
    <row r="1237">
      <c r="A1237" t="s" s="4">
        <v>984</v>
      </c>
      <c r="B1237" t="n" s="23">
        <v>33076.0</v>
      </c>
      <c r="C1237" t="s" s="4">
        <v>1906</v>
      </c>
      <c r="D1237" t="s" s="4">
        <v>1907</v>
      </c>
      <c r="E1237" t="s" s="4">
        <v>1860</v>
      </c>
      <c r="F1237" t="n" s="23">
        <v>5485.0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2520.32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4820.0</v>
      </c>
      <c r="G1238" t="s" s="8">
        <v>1913</v>
      </c>
      <c r="H1238" t="s" s="26">
        <v>27</v>
      </c>
      <c r="I1238" t="s" s="4">
        <v>28</v>
      </c>
      <c r="J1238" t="n" s="16">
        <v>0.75</v>
      </c>
      <c r="K1238" t="n" s="16">
        <v>4777.41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9088.0</v>
      </c>
      <c r="G1239" t="s" s="8">
        <v>1914</v>
      </c>
      <c r="H1239" t="s" s="26">
        <v>21</v>
      </c>
      <c r="I1239" t="s" s="4">
        <v>22</v>
      </c>
      <c r="J1239" t="n" s="16">
        <v>0.69</v>
      </c>
      <c r="K1239" t="n" s="16">
        <v>2701.51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6807.0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3429.84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12317.0</v>
      </c>
      <c r="G1241" t="s" s="8">
        <v>1916</v>
      </c>
      <c r="H1241" t="s" s="26">
        <v>21</v>
      </c>
      <c r="I1241" t="s" s="4">
        <v>22</v>
      </c>
      <c r="J1241" t="n" s="16">
        <v>0.5</v>
      </c>
      <c r="K1241" t="n" s="16">
        <v>2219.76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5010.0</v>
      </c>
      <c r="G1242" t="s" s="8">
        <v>1917</v>
      </c>
      <c r="H1242" t="s" s="26">
        <v>21</v>
      </c>
      <c r="I1242" t="s" s="4">
        <v>22</v>
      </c>
      <c r="J1242" t="n" s="16">
        <v>0.71</v>
      </c>
      <c r="K1242" t="n" s="16">
        <v>2099.21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8273.0</v>
      </c>
      <c r="G1243" t="s" s="8">
        <v>1918</v>
      </c>
      <c r="H1243" t="s" s="26">
        <v>21</v>
      </c>
      <c r="I1243" t="s" s="4">
        <v>22</v>
      </c>
      <c r="J1243" t="n" s="16">
        <v>0.47</v>
      </c>
      <c r="K1243" t="n" s="16">
        <v>1861.87</v>
      </c>
      <c r="L1243" t="s" s="32">
        <v>46</v>
      </c>
      <c r="M1243" t="s" s="33">
        <v>46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7166.0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2739.64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17493.0</v>
      </c>
      <c r="G1245" t="s" s="8">
        <v>1920</v>
      </c>
      <c r="H1245" t="s" s="26">
        <v>21</v>
      </c>
      <c r="I1245" t="s" s="4">
        <v>22</v>
      </c>
      <c r="J1245" t="n" s="16">
        <v>0.42</v>
      </c>
      <c r="K1245" t="n" s="16">
        <v>2868.1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7991.0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2613.52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12627.0</v>
      </c>
      <c r="G1247" t="s" s="8">
        <v>1922</v>
      </c>
      <c r="H1247" t="s" s="26">
        <v>21</v>
      </c>
      <c r="I1247" t="s" s="4">
        <v>22</v>
      </c>
      <c r="J1247" t="n" s="16">
        <v>0.5</v>
      </c>
      <c r="K1247" t="n" s="16">
        <v>1904.8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14023.0</v>
      </c>
      <c r="G1248" t="s" s="8">
        <v>1923</v>
      </c>
      <c r="H1248" t="s" s="26">
        <v>21</v>
      </c>
      <c r="I1248" t="s" s="4">
        <v>22</v>
      </c>
      <c r="J1248" t="n" s="16">
        <v>0.6</v>
      </c>
      <c r="K1248" t="n" s="16">
        <v>2157.2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11166.0</v>
      </c>
      <c r="G1249" t="s" s="8">
        <v>1924</v>
      </c>
      <c r="H1249" t="s" s="26">
        <v>27</v>
      </c>
      <c r="I1249" t="s" s="4">
        <v>28</v>
      </c>
      <c r="J1249" t="n" s="16">
        <v>0.75</v>
      </c>
      <c r="K1249" t="n" s="16">
        <v>3017.79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6133.0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2877.4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13681.0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2136.12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9330.0</v>
      </c>
      <c r="G1252" t="s" s="8">
        <v>1927</v>
      </c>
      <c r="H1252" t="s" s="26">
        <v>27</v>
      </c>
      <c r="I1252" t="s" s="4">
        <v>28</v>
      </c>
      <c r="J1252" t="n" s="16">
        <v>0.45</v>
      </c>
      <c r="K1252" t="n" s="16">
        <v>372.09</v>
      </c>
      <c r="L1252" t="s" s="32">
        <v>46</v>
      </c>
      <c r="M1252" t="s" s="33">
        <v>46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11906.0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1973.2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8870.0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2715.32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14116.0</v>
      </c>
      <c r="G1255" t="s" s="8">
        <v>1934</v>
      </c>
      <c r="H1255" t="s" s="26">
        <v>27</v>
      </c>
      <c r="I1255" t="s" s="4">
        <v>28</v>
      </c>
      <c r="J1255" t="n" s="16">
        <v>0.9</v>
      </c>
      <c r="K1255" t="n" s="16">
        <v>1177.91</v>
      </c>
      <c r="L1255" t="s" s="32">
        <v>46</v>
      </c>
      <c r="M1255" t="s" s="33">
        <v>46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9517.0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1983.32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12157.0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2323.32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6001.0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2294.84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13390.0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2221.16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6850.0</v>
      </c>
      <c r="G1260" t="s" s="8">
        <v>1939</v>
      </c>
      <c r="H1260" t="s" s="26">
        <v>21</v>
      </c>
      <c r="I1260" t="s" s="4">
        <v>22</v>
      </c>
      <c r="J1260" t="n" s="16">
        <v>0.7</v>
      </c>
      <c r="K1260" t="n" s="16">
        <v>2530.06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7725.0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1751.68</v>
      </c>
      <c r="L1261" t="s" s="32">
        <v>46</v>
      </c>
      <c r="M1261" t="s" s="33">
        <v>46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12457.0</v>
      </c>
      <c r="G1262" t="s" s="8">
        <v>1941</v>
      </c>
      <c r="H1262" t="s" s="26">
        <v>21</v>
      </c>
      <c r="I1262" t="s" s="4">
        <v>22</v>
      </c>
      <c r="J1262" t="n" s="16">
        <v>0.94</v>
      </c>
      <c r="K1262" t="n" s="16">
        <v>2031.06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7520.0</v>
      </c>
      <c r="G1263" t="s" s="8">
        <v>1942</v>
      </c>
      <c r="H1263" t="s" s="26">
        <v>27</v>
      </c>
      <c r="I1263" t="s" s="4">
        <v>28</v>
      </c>
      <c r="J1263" t="n" s="16">
        <v>0.9</v>
      </c>
      <c r="K1263" t="n" s="16">
        <v>1688.22</v>
      </c>
      <c r="L1263" t="s" s="32">
        <v>46</v>
      </c>
      <c r="M1263" t="s" s="33">
        <v>46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13222.0</v>
      </c>
      <c r="G1264" t="s" s="8">
        <v>1943</v>
      </c>
      <c r="H1264" t="s" s="26">
        <v>21</v>
      </c>
      <c r="I1264" t="s" s="4">
        <v>22</v>
      </c>
      <c r="J1264" t="n" s="16">
        <v>1.0</v>
      </c>
      <c r="K1264" t="n" s="16">
        <v>1920.36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5586.0</v>
      </c>
      <c r="G1265" t="s" s="8">
        <v>1944</v>
      </c>
      <c r="H1265" t="s" s="26">
        <v>21</v>
      </c>
      <c r="I1265" t="s" s="4">
        <v>22</v>
      </c>
      <c r="J1265" t="n" s="16">
        <v>0.8</v>
      </c>
      <c r="K1265" t="n" s="16">
        <v>2382.5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12362.0</v>
      </c>
      <c r="G1266" t="s" s="8">
        <v>1945</v>
      </c>
      <c r="H1266" t="s" s="26">
        <v>27</v>
      </c>
      <c r="I1266" t="s" s="4">
        <v>28</v>
      </c>
      <c r="J1266" t="n" s="16">
        <v>0.9</v>
      </c>
      <c r="K1266" t="n" s="16">
        <v>1083.58</v>
      </c>
      <c r="L1266" t="s" s="32">
        <v>46</v>
      </c>
      <c r="M1266" t="s" s="33">
        <v>46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12823.0</v>
      </c>
      <c r="G1267" t="s" s="8">
        <v>1946</v>
      </c>
      <c r="H1267" t="s" s="26">
        <v>21</v>
      </c>
      <c r="I1267" t="s" s="4">
        <v>22</v>
      </c>
      <c r="J1267" t="n" s="16">
        <v>1.0</v>
      </c>
      <c r="K1267" t="n" s="16">
        <v>2440.12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11545.0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2302.43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14936.0</v>
      </c>
      <c r="G1269" t="s" s="8">
        <v>1952</v>
      </c>
      <c r="H1269" t="s" s="26">
        <v>21</v>
      </c>
      <c r="I1269" t="s" s="4">
        <v>22</v>
      </c>
      <c r="J1269" t="n" s="16">
        <v>0.8</v>
      </c>
      <c r="K1269" t="n" s="16">
        <v>2048.65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10756.0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2491.65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9716.0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2288.04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12326.0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2200.91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12255.0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1913.88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12382.0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2416.8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11524.0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1950.19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6324.0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2461.36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12198.0</v>
      </c>
      <c r="G1277" t="s" s="8">
        <v>1960</v>
      </c>
      <c r="H1277" t="s" s="26">
        <v>21</v>
      </c>
      <c r="I1277" t="s" s="4">
        <v>22</v>
      </c>
      <c r="J1277" t="n" s="16">
        <v>1.0</v>
      </c>
      <c r="K1277" t="n" s="16">
        <v>1961.08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13302.0</v>
      </c>
      <c r="G1278" t="s" s="8">
        <v>1961</v>
      </c>
      <c r="H1278" t="s" s="26">
        <v>21</v>
      </c>
      <c r="I1278" t="s" s="4">
        <v>22</v>
      </c>
      <c r="J1278" t="n" s="16">
        <v>0.81</v>
      </c>
      <c r="K1278" t="n" s="16">
        <v>1942.81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5906.0</v>
      </c>
      <c r="G1279" t="s" s="8">
        <v>1962</v>
      </c>
      <c r="H1279" t="s" s="26">
        <v>21</v>
      </c>
      <c r="I1279" t="s" s="4">
        <v>22</v>
      </c>
      <c r="J1279" t="n" s="16">
        <v>0.8</v>
      </c>
      <c r="K1279" t="n" s="16">
        <v>3291.45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56.0</v>
      </c>
      <c r="G1280" t="s" s="8">
        <v>1963</v>
      </c>
      <c r="H1280" t="s" s="26">
        <v>21</v>
      </c>
      <c r="I1280" t="s" s="4">
        <v>22</v>
      </c>
      <c r="J1280" t="n" s="16">
        <v>0.4</v>
      </c>
      <c r="K1280" t="n" s="16">
        <v>1206.0</v>
      </c>
      <c r="L1280" t="s" s="32">
        <v>46</v>
      </c>
      <c r="M1280" t="s" s="33">
        <v>46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11928.0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2176.44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8789.0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2293.76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12256.0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2433.8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6455.0</v>
      </c>
      <c r="G1284" t="s" s="8">
        <v>1967</v>
      </c>
      <c r="H1284" t="s" s="26">
        <v>27</v>
      </c>
      <c r="I1284" t="s" s="4">
        <v>28</v>
      </c>
      <c r="J1284" t="n" s="16">
        <v>0.38</v>
      </c>
      <c r="K1284" t="n" s="16">
        <v>1215.89</v>
      </c>
      <c r="L1284" t="s" s="32">
        <v>46</v>
      </c>
      <c r="M1284" t="s" s="33">
        <v>46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9750.0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2152.4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12582.0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1990.56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6880.0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2097.08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8132.0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1950.96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13253.0</v>
      </c>
      <c r="G1289" t="s" s="8">
        <v>1972</v>
      </c>
      <c r="H1289" t="s" s="26">
        <v>21</v>
      </c>
      <c r="I1289" t="s" s="4">
        <v>22</v>
      </c>
      <c r="J1289" t="n" s="16">
        <v>0.8</v>
      </c>
      <c r="K1289" t="n" s="16">
        <v>2251.85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8425.0</v>
      </c>
      <c r="G1290" t="s" s="8">
        <v>1595</v>
      </c>
      <c r="H1290" t="s" s="26">
        <v>21</v>
      </c>
      <c r="I1290" t="s" s="4">
        <v>22</v>
      </c>
      <c r="J1290" t="n" s="16">
        <v>0.5</v>
      </c>
      <c r="K1290" t="n" s="16">
        <v>4505.12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12019.0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2430.32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12485.0</v>
      </c>
      <c r="G1292" t="s" s="8">
        <v>1974</v>
      </c>
      <c r="H1292" t="s" s="26">
        <v>27</v>
      </c>
      <c r="I1292" t="s" s="4">
        <v>28</v>
      </c>
      <c r="J1292" t="n" s="16">
        <v>0.38</v>
      </c>
      <c r="K1292" t="n" s="16">
        <v>231.74</v>
      </c>
      <c r="L1292" t="s" s="32">
        <v>46</v>
      </c>
      <c r="M1292" t="s" s="33">
        <v>46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10310.0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2371.57</v>
      </c>
      <c r="L1293" t="s" s="32">
        <v>23</v>
      </c>
      <c r="M1293" t="s" s="33">
        <v>23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6763.0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1928.96</v>
      </c>
      <c r="L1294" t="s" s="32">
        <v>23</v>
      </c>
      <c r="M1294" t="s" s="33">
        <v>23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7849.0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1746.93</v>
      </c>
      <c r="L1295" t="s" s="32">
        <v>46</v>
      </c>
      <c r="M1295" t="s" s="33">
        <v>46</v>
      </c>
    </row>
    <row r="1296">
      <c r="A1296" t="s" s="4">
        <v>1947</v>
      </c>
      <c r="B1296" t="n" s="23">
        <v>29222.0</v>
      </c>
      <c r="C1296" t="s" s="4">
        <v>1978</v>
      </c>
      <c r="D1296" t="s" s="4">
        <v>1979</v>
      </c>
      <c r="E1296" t="s" s="4">
        <v>1980</v>
      </c>
      <c r="F1296" t="n" s="23">
        <v>7123.0</v>
      </c>
      <c r="G1296" t="s" s="8">
        <v>1981</v>
      </c>
      <c r="H1296" t="s" s="26">
        <v>21</v>
      </c>
      <c r="I1296" t="s" s="4">
        <v>22</v>
      </c>
      <c r="J1296" t="n" s="16">
        <v>0.8</v>
      </c>
      <c r="K1296" t="n" s="16">
        <v>2689.2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1982</v>
      </c>
      <c r="D1297" t="s" s="4">
        <v>1983</v>
      </c>
      <c r="E1297" t="s" s="4">
        <v>1984</v>
      </c>
      <c r="F1297" t="n" s="23">
        <v>12682.0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457.8</v>
      </c>
      <c r="L1297" t="s" s="32">
        <v>46</v>
      </c>
      <c r="M1297" t="s" s="33">
        <v>46</v>
      </c>
    </row>
    <row r="1298">
      <c r="A1298" t="s" s="4">
        <v>1947</v>
      </c>
      <c r="B1298" t="n" s="23">
        <v>29259.0</v>
      </c>
      <c r="C1298" t="s" s="4">
        <v>1982</v>
      </c>
      <c r="D1298" t="s" s="4">
        <v>1983</v>
      </c>
      <c r="E1298" t="s" s="4">
        <v>1984</v>
      </c>
      <c r="F1298" t="n" s="23">
        <v>12650.0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2015.6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29259.0</v>
      </c>
      <c r="C1299" t="s" s="4">
        <v>1982</v>
      </c>
      <c r="D1299" t="s" s="4">
        <v>1983</v>
      </c>
      <c r="E1299" t="s" s="4">
        <v>1984</v>
      </c>
      <c r="F1299" t="n" s="23">
        <v>6614.0</v>
      </c>
      <c r="G1299" t="s" s="8">
        <v>1987</v>
      </c>
      <c r="H1299" t="s" s="26">
        <v>21</v>
      </c>
      <c r="I1299" t="s" s="4">
        <v>22</v>
      </c>
      <c r="J1299" t="n" s="16">
        <v>0.2</v>
      </c>
      <c r="K1299" t="n" s="16">
        <v>14371.2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1988</v>
      </c>
      <c r="D1300" t="s" s="4">
        <v>1989</v>
      </c>
      <c r="E1300" t="s" s="4">
        <v>1990</v>
      </c>
      <c r="F1300" t="n" s="23">
        <v>7982.0</v>
      </c>
      <c r="G1300" t="s" s="8">
        <v>1991</v>
      </c>
      <c r="H1300" t="s" s="26">
        <v>21</v>
      </c>
      <c r="I1300" t="s" s="4">
        <v>22</v>
      </c>
      <c r="J1300" t="n" s="16">
        <v>0.76</v>
      </c>
      <c r="K1300" t="n" s="16">
        <v>2377.0</v>
      </c>
      <c r="L1300" t="s" s="32">
        <v>23</v>
      </c>
      <c r="M1300" t="s" s="33">
        <v>23</v>
      </c>
    </row>
    <row r="1301">
      <c r="A1301" t="s" s="4">
        <v>1947</v>
      </c>
      <c r="B1301" t="n" s="23">
        <v>29258.0</v>
      </c>
      <c r="C1301" t="s" s="4">
        <v>1988</v>
      </c>
      <c r="D1301" t="s" s="4">
        <v>1989</v>
      </c>
      <c r="E1301" t="s" s="4">
        <v>1990</v>
      </c>
      <c r="F1301" t="n" s="23">
        <v>7982.0</v>
      </c>
      <c r="G1301" t="s" s="8">
        <v>1991</v>
      </c>
      <c r="H1301" t="s" s="26">
        <v>27</v>
      </c>
      <c r="I1301" t="s" s="4">
        <v>28</v>
      </c>
      <c r="J1301" t="n" s="16">
        <v>0.33</v>
      </c>
      <c r="K1301" t="n" s="16">
        <v>1487.33</v>
      </c>
      <c r="L1301" t="s" s="32">
        <v>46</v>
      </c>
      <c r="M1301" t="s" s="33">
        <v>46</v>
      </c>
    </row>
    <row r="1302">
      <c r="A1302" t="s" s="4">
        <v>1947</v>
      </c>
      <c r="B1302" t="n" s="23">
        <v>29258.0</v>
      </c>
      <c r="C1302" t="s" s="4">
        <v>1988</v>
      </c>
      <c r="D1302" t="s" s="4">
        <v>1989</v>
      </c>
      <c r="E1302" t="s" s="4">
        <v>1990</v>
      </c>
      <c r="F1302" t="n" s="23">
        <v>13341.0</v>
      </c>
      <c r="G1302" t="s" s="8">
        <v>1992</v>
      </c>
      <c r="H1302" t="s" s="26">
        <v>21</v>
      </c>
      <c r="I1302" t="s" s="4">
        <v>22</v>
      </c>
      <c r="J1302" t="n" s="16">
        <v>0.35</v>
      </c>
      <c r="K1302" t="n" s="16">
        <v>2403.49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29258.0</v>
      </c>
      <c r="C1303" t="s" s="4">
        <v>1988</v>
      </c>
      <c r="D1303" t="s" s="4">
        <v>1989</v>
      </c>
      <c r="E1303" t="s" s="4">
        <v>1990</v>
      </c>
      <c r="F1303" t="n" s="23">
        <v>13299.0</v>
      </c>
      <c r="G1303" t="s" s="8">
        <v>1993</v>
      </c>
      <c r="H1303" t="s" s="26">
        <v>21</v>
      </c>
      <c r="I1303" t="s" s="4">
        <v>22</v>
      </c>
      <c r="J1303" t="n" s="16">
        <v>1.0</v>
      </c>
      <c r="K1303" t="n" s="16">
        <v>2083.96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1994</v>
      </c>
      <c r="D1304" t="s" s="4">
        <v>1995</v>
      </c>
      <c r="E1304" t="s" s="4">
        <v>1950</v>
      </c>
      <c r="F1304" t="n" s="23">
        <v>11608.0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2243.8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1994</v>
      </c>
      <c r="D1305" t="s" s="4">
        <v>1995</v>
      </c>
      <c r="E1305" t="s" s="4">
        <v>1950</v>
      </c>
      <c r="F1305" t="n" s="23">
        <v>7551.0</v>
      </c>
      <c r="G1305" t="s" s="8">
        <v>1997</v>
      </c>
      <c r="H1305" t="s" s="26">
        <v>21</v>
      </c>
      <c r="I1305" t="s" s="4">
        <v>22</v>
      </c>
      <c r="J1305" t="n" s="16">
        <v>0.2</v>
      </c>
      <c r="K1305" t="n" s="16">
        <v>2749.6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1994</v>
      </c>
      <c r="D1306" t="s" s="4">
        <v>1995</v>
      </c>
      <c r="E1306" t="s" s="4">
        <v>1950</v>
      </c>
      <c r="F1306" t="n" s="23">
        <v>12723.0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2103.56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1994</v>
      </c>
      <c r="D1307" t="s" s="4">
        <v>1995</v>
      </c>
      <c r="E1307" t="s" s="4">
        <v>1950</v>
      </c>
      <c r="F1307" t="n" s="23">
        <v>12493.0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1938.36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29223.0</v>
      </c>
      <c r="C1308" t="s" s="4">
        <v>2000</v>
      </c>
      <c r="D1308" t="s" s="4">
        <v>2001</v>
      </c>
      <c r="E1308" t="s" s="4">
        <v>2002</v>
      </c>
      <c r="F1308" t="n" s="23">
        <v>8330.0</v>
      </c>
      <c r="G1308" t="s" s="8">
        <v>2003</v>
      </c>
      <c r="H1308" t="s" s="26">
        <v>21</v>
      </c>
      <c r="I1308" t="s" s="4">
        <v>22</v>
      </c>
      <c r="J1308" t="n" s="16">
        <v>1.2</v>
      </c>
      <c r="K1308" t="n" s="16">
        <v>2461.9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29224.0</v>
      </c>
      <c r="C1309" t="s" s="4">
        <v>2004</v>
      </c>
      <c r="D1309" t="s" s="4">
        <v>2005</v>
      </c>
      <c r="E1309" t="s" s="4">
        <v>2006</v>
      </c>
      <c r="F1309" t="n" s="23">
        <v>7920.0</v>
      </c>
      <c r="G1309" t="s" s="8">
        <v>2007</v>
      </c>
      <c r="H1309" t="s" s="26">
        <v>21</v>
      </c>
      <c r="I1309" t="s" s="4">
        <v>22</v>
      </c>
      <c r="J1309" t="n" s="16">
        <v>1.1</v>
      </c>
      <c r="K1309" t="n" s="16">
        <v>2578.51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29211.0</v>
      </c>
      <c r="C1310" t="s" s="4">
        <v>2008</v>
      </c>
      <c r="D1310" t="s" s="4">
        <v>2009</v>
      </c>
      <c r="E1310" t="s" s="4">
        <v>2010</v>
      </c>
      <c r="F1310" t="n" s="23">
        <v>8661.0</v>
      </c>
      <c r="G1310" t="s" s="8">
        <v>2011</v>
      </c>
      <c r="H1310" t="s" s="26">
        <v>21</v>
      </c>
      <c r="I1310" t="s" s="4">
        <v>22</v>
      </c>
      <c r="J1310" t="n" s="16">
        <v>0.5</v>
      </c>
      <c r="K1310" t="n" s="16">
        <v>2908.4</v>
      </c>
      <c r="L1310" t="s" s="32">
        <v>23</v>
      </c>
      <c r="M1310" t="s" s="33">
        <v>23</v>
      </c>
    </row>
    <row r="1311">
      <c r="A1311" t="s" s="4">
        <v>1947</v>
      </c>
      <c r="B1311" t="n" s="23">
        <v>1148.0</v>
      </c>
      <c r="C1311" t="s" s="4">
        <v>2012</v>
      </c>
      <c r="D1311" t="s" s="4">
        <v>2013</v>
      </c>
      <c r="E1311" t="s" s="4">
        <v>2014</v>
      </c>
      <c r="F1311" t="n" s="23">
        <v>10882.0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2291.44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29261.0</v>
      </c>
      <c r="C1312" t="s" s="4">
        <v>2016</v>
      </c>
      <c r="D1312" t="s" s="4">
        <v>2017</v>
      </c>
      <c r="E1312" t="s" s="4">
        <v>2018</v>
      </c>
      <c r="F1312" t="n" s="23">
        <v>9847.0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2332.6</v>
      </c>
      <c r="L1312" t="s" s="32">
        <v>23</v>
      </c>
      <c r="M1312" t="s" s="33">
        <v>23</v>
      </c>
    </row>
    <row r="1313">
      <c r="A1313" t="s" s="4">
        <v>1947</v>
      </c>
      <c r="B1313" t="n" s="23">
        <v>928.0</v>
      </c>
      <c r="C1313" t="s" s="4">
        <v>2020</v>
      </c>
      <c r="D1313" t="s" s="4">
        <v>1949</v>
      </c>
      <c r="E1313" t="s" s="4">
        <v>1950</v>
      </c>
      <c r="F1313" t="n" s="23">
        <v>8155.0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2768.47</v>
      </c>
      <c r="L1313" t="s" s="32">
        <v>23</v>
      </c>
      <c r="M1313" t="s" s="33">
        <v>23</v>
      </c>
    </row>
    <row r="1314">
      <c r="A1314" t="s" s="4">
        <v>1947</v>
      </c>
      <c r="B1314" t="n" s="23">
        <v>29218.0</v>
      </c>
      <c r="C1314" t="s" s="4">
        <v>2022</v>
      </c>
      <c r="D1314" t="s" s="4">
        <v>1949</v>
      </c>
      <c r="E1314" t="s" s="4">
        <v>1950</v>
      </c>
      <c r="F1314" t="n" s="23">
        <v>8521.0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2984.0</v>
      </c>
      <c r="L1314" t="s" s="32">
        <v>23</v>
      </c>
      <c r="M1314" t="s" s="33">
        <v>23</v>
      </c>
    </row>
    <row r="1315">
      <c r="A1315" t="s" s="4">
        <v>1947</v>
      </c>
      <c r="B1315" t="n" s="23">
        <v>29217.0</v>
      </c>
      <c r="C1315" t="s" s="4">
        <v>2024</v>
      </c>
      <c r="D1315" t="s" s="4">
        <v>1949</v>
      </c>
      <c r="E1315" t="s" s="4">
        <v>1950</v>
      </c>
      <c r="F1315" t="n" s="23">
        <v>6091.0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2782.22</v>
      </c>
      <c r="L1315" t="s" s="32">
        <v>23</v>
      </c>
      <c r="M1315" t="s" s="33">
        <v>23</v>
      </c>
    </row>
    <row r="1316">
      <c r="A1316" t="s" s="4">
        <v>2026</v>
      </c>
      <c r="B1316" t="n" s="23">
        <v>370.0</v>
      </c>
      <c r="C1316" t="s" s="4">
        <v>2027</v>
      </c>
      <c r="D1316" t="s" s="4">
        <v>2028</v>
      </c>
      <c r="E1316" t="s" s="4">
        <v>2029</v>
      </c>
      <c r="F1316" t="n" s="23">
        <v>10182.0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2064.64</v>
      </c>
      <c r="L1316" t="s" s="32">
        <v>23</v>
      </c>
      <c r="M1316" t="s" s="33">
        <v>23</v>
      </c>
    </row>
    <row r="1317">
      <c r="A1317" t="s" s="4">
        <v>2026</v>
      </c>
      <c r="B1317" t="n" s="23">
        <v>370.0</v>
      </c>
      <c r="C1317" t="s" s="4">
        <v>2027</v>
      </c>
      <c r="D1317" t="s" s="4">
        <v>2028</v>
      </c>
      <c r="E1317" t="s" s="4">
        <v>2029</v>
      </c>
      <c r="F1317" t="n" s="23">
        <v>5090.0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2122.4</v>
      </c>
      <c r="L1317" t="s" s="32">
        <v>23</v>
      </c>
      <c r="M1317" t="s" s="33">
        <v>23</v>
      </c>
    </row>
    <row r="1318">
      <c r="A1318" t="s" s="4">
        <v>2026</v>
      </c>
      <c r="B1318" t="n" s="23">
        <v>370.0</v>
      </c>
      <c r="C1318" t="s" s="4">
        <v>2027</v>
      </c>
      <c r="D1318" t="s" s="4">
        <v>2028</v>
      </c>
      <c r="E1318" t="s" s="4">
        <v>2029</v>
      </c>
      <c r="F1318" t="n" s="23">
        <v>7075.0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2667.56</v>
      </c>
      <c r="L1318" t="s" s="32">
        <v>23</v>
      </c>
      <c r="M1318" t="s" s="33">
        <v>23</v>
      </c>
    </row>
    <row r="1319">
      <c r="A1319" t="s" s="4">
        <v>2026</v>
      </c>
      <c r="B1319" t="n" s="23">
        <v>370.0</v>
      </c>
      <c r="C1319" t="s" s="4">
        <v>2027</v>
      </c>
      <c r="D1319" t="s" s="4">
        <v>2028</v>
      </c>
      <c r="E1319" t="s" s="4">
        <v>2029</v>
      </c>
      <c r="F1319" t="n" s="23">
        <v>11026.0</v>
      </c>
      <c r="G1319" t="s" s="8">
        <v>2033</v>
      </c>
      <c r="H1319" t="s" s="26">
        <v>21</v>
      </c>
      <c r="I1319" t="s" s="4">
        <v>22</v>
      </c>
      <c r="J1319" t="n" s="16">
        <v>1.02</v>
      </c>
      <c r="K1319" t="n" s="16">
        <v>2533.37</v>
      </c>
      <c r="L1319" t="s" s="32">
        <v>23</v>
      </c>
      <c r="M1319" t="s" s="33">
        <v>23</v>
      </c>
    </row>
    <row r="1320">
      <c r="A1320" t="s" s="4">
        <v>2026</v>
      </c>
      <c r="B1320" t="n" s="23">
        <v>370.0</v>
      </c>
      <c r="C1320" t="s" s="4">
        <v>2027</v>
      </c>
      <c r="D1320" t="s" s="4">
        <v>2028</v>
      </c>
      <c r="E1320" t="s" s="4">
        <v>2029</v>
      </c>
      <c r="F1320" t="n" s="23">
        <v>9373.0</v>
      </c>
      <c r="G1320" t="s" s="8">
        <v>2034</v>
      </c>
      <c r="H1320" t="s" s="26">
        <v>21</v>
      </c>
      <c r="I1320" t="s" s="4">
        <v>22</v>
      </c>
      <c r="J1320" t="n" s="16">
        <v>1.03</v>
      </c>
      <c r="K1320" t="n" s="16">
        <v>2579.96</v>
      </c>
      <c r="L1320" t="s" s="32">
        <v>23</v>
      </c>
      <c r="M1320" t="s" s="33">
        <v>23</v>
      </c>
    </row>
    <row r="1321">
      <c r="A1321" t="s" s="4">
        <v>2026</v>
      </c>
      <c r="B1321" t="n" s="23">
        <v>370.0</v>
      </c>
      <c r="C1321" t="s" s="4">
        <v>2027</v>
      </c>
      <c r="D1321" t="s" s="4">
        <v>2028</v>
      </c>
      <c r="E1321" t="s" s="4">
        <v>2029</v>
      </c>
      <c r="F1321" t="n" s="23">
        <v>6457.0</v>
      </c>
      <c r="G1321" t="s" s="8">
        <v>2035</v>
      </c>
      <c r="H1321" t="s" s="26">
        <v>27</v>
      </c>
      <c r="I1321" t="s" s="4">
        <v>28</v>
      </c>
      <c r="J1321" t="n" s="16">
        <v>0.42</v>
      </c>
      <c r="K1321" t="n" s="16">
        <v>2284.38</v>
      </c>
      <c r="L1321" t="s" s="32">
        <v>23</v>
      </c>
      <c r="M1321" t="s" s="33">
        <v>23</v>
      </c>
    </row>
    <row r="1322">
      <c r="A1322" t="s" s="4">
        <v>2026</v>
      </c>
      <c r="B1322" t="n" s="23">
        <v>370.0</v>
      </c>
      <c r="C1322" t="s" s="4">
        <v>2027</v>
      </c>
      <c r="D1322" t="s" s="4">
        <v>2028</v>
      </c>
      <c r="E1322" t="s" s="4">
        <v>2029</v>
      </c>
      <c r="F1322" t="n" s="23">
        <v>6457.0</v>
      </c>
      <c r="G1322" t="s" s="8">
        <v>2035</v>
      </c>
      <c r="H1322" t="s" s="26">
        <v>21</v>
      </c>
      <c r="I1322" t="s" s="4">
        <v>22</v>
      </c>
      <c r="J1322" t="n" s="16">
        <v>0.48</v>
      </c>
      <c r="K1322" t="n" s="16">
        <v>1961.17</v>
      </c>
      <c r="L1322" t="s" s="32">
        <v>23</v>
      </c>
      <c r="M1322" t="s" s="33">
        <v>23</v>
      </c>
    </row>
    <row r="1323">
      <c r="A1323" t="s" s="4">
        <v>2026</v>
      </c>
      <c r="B1323" t="n" s="23">
        <v>370.0</v>
      </c>
      <c r="C1323" t="s" s="4">
        <v>2027</v>
      </c>
      <c r="D1323" t="s" s="4">
        <v>2028</v>
      </c>
      <c r="E1323" t="s" s="4">
        <v>2029</v>
      </c>
      <c r="F1323" t="n" s="23">
        <v>8631.0</v>
      </c>
      <c r="G1323" t="s" s="8">
        <v>2036</v>
      </c>
      <c r="H1323" t="s" s="26">
        <v>27</v>
      </c>
      <c r="I1323" t="s" s="4">
        <v>28</v>
      </c>
      <c r="J1323" t="n" s="16">
        <v>0.9</v>
      </c>
      <c r="K1323" t="n" s="16">
        <v>2212.8</v>
      </c>
      <c r="L1323" t="s" s="32">
        <v>23</v>
      </c>
      <c r="M1323" t="s" s="33">
        <v>23</v>
      </c>
    </row>
    <row r="1324">
      <c r="A1324" t="s" s="4">
        <v>2026</v>
      </c>
      <c r="B1324" t="n" s="23">
        <v>370.0</v>
      </c>
      <c r="C1324" t="s" s="4">
        <v>2027</v>
      </c>
      <c r="D1324" t="s" s="4">
        <v>2028</v>
      </c>
      <c r="E1324" t="s" s="4">
        <v>2029</v>
      </c>
      <c r="F1324" t="n" s="23">
        <v>5978.0</v>
      </c>
      <c r="G1324" t="s" s="8">
        <v>2037</v>
      </c>
      <c r="H1324" t="s" s="26">
        <v>27</v>
      </c>
      <c r="I1324" t="s" s="4">
        <v>28</v>
      </c>
      <c r="J1324" t="n" s="16">
        <v>0.66</v>
      </c>
      <c r="K1324" t="n" s="16">
        <v>1763.94</v>
      </c>
      <c r="L1324" t="s" s="32">
        <v>46</v>
      </c>
      <c r="M1324" t="s" s="33">
        <v>46</v>
      </c>
    </row>
    <row r="1325">
      <c r="A1325" t="s" s="4">
        <v>2026</v>
      </c>
      <c r="B1325" t="n" s="23">
        <v>801.0</v>
      </c>
      <c r="C1325" t="s" s="4">
        <v>2038</v>
      </c>
      <c r="D1325" t="s" s="4">
        <v>2039</v>
      </c>
      <c r="E1325" t="s" s="4">
        <v>2029</v>
      </c>
      <c r="F1325" t="n" s="23">
        <v>12557.0</v>
      </c>
      <c r="G1325" t="s" s="8">
        <v>2040</v>
      </c>
      <c r="H1325" t="s" s="26">
        <v>21</v>
      </c>
      <c r="I1325" t="s" s="4">
        <v>22</v>
      </c>
      <c r="J1325" t="n" s="16">
        <v>1.0</v>
      </c>
      <c r="K1325" t="n" s="16">
        <v>2543.56</v>
      </c>
      <c r="L1325" t="s" s="32">
        <v>23</v>
      </c>
      <c r="M1325" t="s" s="33">
        <v>46</v>
      </c>
    </row>
    <row r="1326">
      <c r="A1326" t="s" s="4">
        <v>2026</v>
      </c>
      <c r="B1326" t="n" s="23">
        <v>54.0</v>
      </c>
      <c r="C1326" t="s" s="4">
        <v>2041</v>
      </c>
      <c r="D1326" t="s" s="4">
        <v>2042</v>
      </c>
      <c r="E1326" t="s" s="4">
        <v>2029</v>
      </c>
      <c r="F1326" t="n" s="23">
        <v>6976.0</v>
      </c>
      <c r="G1326" t="s" s="8">
        <v>2043</v>
      </c>
      <c r="H1326" t="s" s="26">
        <v>21</v>
      </c>
      <c r="I1326" t="s" s="4">
        <v>22</v>
      </c>
      <c r="J1326" t="n" s="16">
        <v>0.45</v>
      </c>
      <c r="K1326" t="n" s="16">
        <v>2191.64</v>
      </c>
      <c r="L1326" t="s" s="32">
        <v>23</v>
      </c>
      <c r="M1326" t="s" s="33">
        <v>23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9312.0</v>
      </c>
      <c r="G1327" t="s" s="8">
        <v>2048</v>
      </c>
      <c r="H1327" t="s" s="26">
        <v>21</v>
      </c>
      <c r="I1327" t="s" s="4">
        <v>22</v>
      </c>
      <c r="J1327" t="n" s="16">
        <v>1.0</v>
      </c>
      <c r="K1327" t="n" s="16">
        <v>1542.68</v>
      </c>
      <c r="L1327" t="s" s="32">
        <v>46</v>
      </c>
      <c r="M1327" t="s" s="33">
        <v>46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12780.0</v>
      </c>
      <c r="G1328" t="s" s="8">
        <v>2049</v>
      </c>
      <c r="H1328" t="s" s="26">
        <v>27</v>
      </c>
      <c r="I1328" t="s" s="4">
        <v>28</v>
      </c>
      <c r="J1328" t="n" s="16">
        <v>0.6</v>
      </c>
      <c r="K1328" t="n" s="16">
        <v>699.43</v>
      </c>
      <c r="L1328" t="s" s="32">
        <v>46</v>
      </c>
      <c r="M1328" t="s" s="33">
        <v>46</v>
      </c>
    </row>
    <row r="1329">
      <c r="A1329" t="s" s="4">
        <v>2044</v>
      </c>
      <c r="B1329" t="n" s="23">
        <v>371.0</v>
      </c>
      <c r="C1329" t="s" s="4">
        <v>2045</v>
      </c>
      <c r="D1329" t="s" s="4">
        <v>2046</v>
      </c>
      <c r="E1329" t="s" s="4">
        <v>2047</v>
      </c>
      <c r="F1329" t="n" s="23">
        <v>6286.0</v>
      </c>
      <c r="G1329" t="s" s="8">
        <v>2050</v>
      </c>
      <c r="H1329" t="s" s="26">
        <v>27</v>
      </c>
      <c r="I1329" t="s" s="4">
        <v>28</v>
      </c>
      <c r="J1329" t="n" s="16">
        <v>0.61</v>
      </c>
      <c r="K1329" t="n" s="16">
        <v>2800.33</v>
      </c>
      <c r="L1329" t="s" s="32">
        <v>23</v>
      </c>
      <c r="M1329" t="s" s="33">
        <v>23</v>
      </c>
    </row>
    <row r="1330">
      <c r="A1330" t="s" s="4">
        <v>2044</v>
      </c>
      <c r="B1330" t="n" s="23">
        <v>371.0</v>
      </c>
      <c r="C1330" t="s" s="4">
        <v>2045</v>
      </c>
      <c r="D1330" t="s" s="4">
        <v>2046</v>
      </c>
      <c r="E1330" t="s" s="4">
        <v>2047</v>
      </c>
      <c r="F1330" t="n" s="23">
        <v>11692.0</v>
      </c>
      <c r="G1330" t="s" s="8">
        <v>2051</v>
      </c>
      <c r="H1330" t="s" s="26">
        <v>21</v>
      </c>
      <c r="I1330" t="s" s="4">
        <v>22</v>
      </c>
      <c r="J1330" t="n" s="16">
        <v>1.06</v>
      </c>
      <c r="K1330" t="n" s="16">
        <v>2171.77</v>
      </c>
      <c r="L1330" t="s" s="32">
        <v>23</v>
      </c>
      <c r="M1330" t="s" s="33">
        <v>23</v>
      </c>
    </row>
    <row r="1331">
      <c r="A1331" t="s" s="4">
        <v>2044</v>
      </c>
      <c r="B1331" t="n" s="23">
        <v>371.0</v>
      </c>
      <c r="C1331" t="s" s="4">
        <v>2045</v>
      </c>
      <c r="D1331" t="s" s="4">
        <v>2046</v>
      </c>
      <c r="E1331" t="s" s="4">
        <v>2047</v>
      </c>
      <c r="F1331" t="n" s="23">
        <v>11047.0</v>
      </c>
      <c r="G1331" t="s" s="8">
        <v>2052</v>
      </c>
      <c r="H1331" t="s" s="26">
        <v>21</v>
      </c>
      <c r="I1331" t="s" s="4">
        <v>22</v>
      </c>
      <c r="J1331" t="n" s="16">
        <v>1.01</v>
      </c>
      <c r="K1331" t="n" s="16">
        <v>2510.57</v>
      </c>
      <c r="L1331" t="s" s="32">
        <v>23</v>
      </c>
      <c r="M1331" t="s" s="33">
        <v>23</v>
      </c>
    </row>
    <row r="1332">
      <c r="A1332" t="s" s="4">
        <v>2044</v>
      </c>
      <c r="B1332" t="n" s="23">
        <v>371.0</v>
      </c>
      <c r="C1332" t="s" s="4">
        <v>2045</v>
      </c>
      <c r="D1332" t="s" s="4">
        <v>2046</v>
      </c>
      <c r="E1332" t="s" s="4">
        <v>2047</v>
      </c>
      <c r="F1332" t="n" s="23">
        <v>10106.0</v>
      </c>
      <c r="G1332" t="s" s="8">
        <v>2053</v>
      </c>
      <c r="H1332" t="s" s="26">
        <v>21</v>
      </c>
      <c r="I1332" t="s" s="4">
        <v>22</v>
      </c>
      <c r="J1332" t="n" s="16">
        <v>0.33</v>
      </c>
      <c r="K1332" t="n" s="16">
        <v>2387.88</v>
      </c>
      <c r="L1332" t="s" s="32">
        <v>23</v>
      </c>
      <c r="M1332" t="s" s="33">
        <v>23</v>
      </c>
    </row>
    <row r="1333">
      <c r="A1333" t="s" s="4">
        <v>2044</v>
      </c>
      <c r="B1333" t="n" s="23">
        <v>371.0</v>
      </c>
      <c r="C1333" t="s" s="4">
        <v>2045</v>
      </c>
      <c r="D1333" t="s" s="4">
        <v>2046</v>
      </c>
      <c r="E1333" t="s" s="4">
        <v>2047</v>
      </c>
      <c r="F1333" t="n" s="23">
        <v>10183.0</v>
      </c>
      <c r="G1333" t="s" s="8">
        <v>2054</v>
      </c>
      <c r="H1333" t="s" s="26">
        <v>21</v>
      </c>
      <c r="I1333" t="s" s="4">
        <v>22</v>
      </c>
      <c r="J1333" t="n" s="16">
        <v>1.0</v>
      </c>
      <c r="K1333" t="n" s="16">
        <v>1917.64</v>
      </c>
      <c r="L1333" t="s" s="32">
        <v>23</v>
      </c>
      <c r="M1333" t="s" s="33">
        <v>23</v>
      </c>
    </row>
    <row r="1334">
      <c r="A1334" t="s" s="4">
        <v>2055</v>
      </c>
      <c r="B1334" t="n" s="23">
        <v>373.0</v>
      </c>
      <c r="C1334" t="s" s="4">
        <v>2056</v>
      </c>
      <c r="D1334" t="s" s="4">
        <v>2057</v>
      </c>
      <c r="E1334" t="s" s="4">
        <v>2010</v>
      </c>
      <c r="F1334" t="n" s="23">
        <v>6600.0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2941.48</v>
      </c>
      <c r="L1334" t="s" s="32">
        <v>23</v>
      </c>
      <c r="M1334" t="s" s="33">
        <v>23</v>
      </c>
    </row>
    <row r="1335">
      <c r="A1335" t="s" s="4">
        <v>2055</v>
      </c>
      <c r="B1335" t="n" s="23">
        <v>373.0</v>
      </c>
      <c r="C1335" t="s" s="4">
        <v>2056</v>
      </c>
      <c r="D1335" t="s" s="4">
        <v>2057</v>
      </c>
      <c r="E1335" t="s" s="4">
        <v>2010</v>
      </c>
      <c r="F1335" t="n" s="23">
        <v>6684.0</v>
      </c>
      <c r="G1335" t="s" s="8">
        <v>2059</v>
      </c>
      <c r="H1335" t="s" s="26">
        <v>21</v>
      </c>
      <c r="I1335" t="s" s="4">
        <v>22</v>
      </c>
      <c r="J1335" t="n" s="16">
        <v>0.13</v>
      </c>
      <c r="K1335" t="n" s="16">
        <v>3328.0</v>
      </c>
      <c r="L1335" t="s" s="32">
        <v>23</v>
      </c>
      <c r="M1335" t="s" s="33">
        <v>23</v>
      </c>
    </row>
    <row r="1336">
      <c r="A1336" t="s" s="4">
        <v>2055</v>
      </c>
      <c r="B1336" t="n" s="23">
        <v>373.0</v>
      </c>
      <c r="C1336" t="s" s="4">
        <v>2056</v>
      </c>
      <c r="D1336" t="s" s="4">
        <v>2057</v>
      </c>
      <c r="E1336" t="s" s="4">
        <v>2010</v>
      </c>
      <c r="F1336" t="n" s="23">
        <v>10211.0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2064.88</v>
      </c>
      <c r="L1336" t="s" s="32">
        <v>23</v>
      </c>
      <c r="M1336" t="s" s="33">
        <v>23</v>
      </c>
    </row>
    <row r="1337">
      <c r="A1337" t="s" s="4">
        <v>2055</v>
      </c>
      <c r="B1337" t="n" s="23">
        <v>373.0</v>
      </c>
      <c r="C1337" t="s" s="4">
        <v>2056</v>
      </c>
      <c r="D1337" t="s" s="4">
        <v>2057</v>
      </c>
      <c r="E1337" t="s" s="4">
        <v>2010</v>
      </c>
      <c r="F1337" t="n" s="23">
        <v>12215.0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2532.96</v>
      </c>
      <c r="L1337" t="s" s="32">
        <v>23</v>
      </c>
      <c r="M1337" t="s" s="33">
        <v>23</v>
      </c>
    </row>
    <row r="1338">
      <c r="A1338" t="s" s="4">
        <v>2055</v>
      </c>
      <c r="B1338" t="n" s="23">
        <v>373.0</v>
      </c>
      <c r="C1338" t="s" s="4">
        <v>2056</v>
      </c>
      <c r="D1338" t="s" s="4">
        <v>2057</v>
      </c>
      <c r="E1338" t="s" s="4">
        <v>2010</v>
      </c>
      <c r="F1338" t="n" s="23">
        <v>12920.0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2058.6</v>
      </c>
      <c r="L1338" t="s" s="32">
        <v>23</v>
      </c>
      <c r="M1338" t="s" s="33">
        <v>23</v>
      </c>
    </row>
    <row r="1339">
      <c r="A1339" t="s" s="4">
        <v>2055</v>
      </c>
      <c r="B1339" t="n" s="23">
        <v>373.0</v>
      </c>
      <c r="C1339" t="s" s="4">
        <v>2056</v>
      </c>
      <c r="D1339" t="s" s="4">
        <v>2057</v>
      </c>
      <c r="E1339" t="s" s="4">
        <v>2010</v>
      </c>
      <c r="F1339" t="n" s="23">
        <v>8134.0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2397.48</v>
      </c>
      <c r="L1339" t="s" s="32">
        <v>23</v>
      </c>
      <c r="M1339" t="s" s="33">
        <v>23</v>
      </c>
    </row>
    <row r="1340">
      <c r="A1340" t="s" s="4">
        <v>2055</v>
      </c>
      <c r="B1340" t="n" s="23">
        <v>373.0</v>
      </c>
      <c r="C1340" t="s" s="4">
        <v>2056</v>
      </c>
      <c r="D1340" t="s" s="4">
        <v>2057</v>
      </c>
      <c r="E1340" t="s" s="4">
        <v>2010</v>
      </c>
      <c r="F1340" t="n" s="23">
        <v>12632.0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1916.2</v>
      </c>
      <c r="L1340" t="s" s="32">
        <v>23</v>
      </c>
      <c r="M1340" t="s" s="33">
        <v>23</v>
      </c>
    </row>
    <row r="1341">
      <c r="A1341" t="s" s="4">
        <v>2055</v>
      </c>
      <c r="B1341" t="n" s="23">
        <v>373.0</v>
      </c>
      <c r="C1341" t="s" s="4">
        <v>2056</v>
      </c>
      <c r="D1341" t="s" s="4">
        <v>2057</v>
      </c>
      <c r="E1341" t="s" s="4">
        <v>2010</v>
      </c>
      <c r="F1341" t="n" s="23">
        <v>14962.0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1648.32</v>
      </c>
      <c r="L1341" t="s" s="32">
        <v>46</v>
      </c>
      <c r="M1341" t="s" s="33">
        <v>46</v>
      </c>
    </row>
    <row r="1342">
      <c r="A1342" t="s" s="4">
        <v>2055</v>
      </c>
      <c r="B1342" t="n" s="23">
        <v>373.0</v>
      </c>
      <c r="C1342" t="s" s="4">
        <v>2056</v>
      </c>
      <c r="D1342" t="s" s="4">
        <v>2057</v>
      </c>
      <c r="E1342" t="s" s="4">
        <v>2010</v>
      </c>
      <c r="F1342" t="n" s="23">
        <v>11946.0</v>
      </c>
      <c r="G1342" t="s" s="8">
        <v>2066</v>
      </c>
      <c r="H1342" t="s" s="26">
        <v>27</v>
      </c>
      <c r="I1342" t="s" s="4">
        <v>28</v>
      </c>
      <c r="J1342" t="n" s="16">
        <v>0.77</v>
      </c>
      <c r="K1342" t="n" s="16">
        <v>2622.49</v>
      </c>
      <c r="L1342" t="s" s="32">
        <v>23</v>
      </c>
      <c r="M1342" t="s" s="33">
        <v>23</v>
      </c>
    </row>
    <row r="1343">
      <c r="A1343" t="s" s="4">
        <v>2055</v>
      </c>
      <c r="B1343" t="n" s="23">
        <v>373.0</v>
      </c>
      <c r="C1343" t="s" s="4">
        <v>2056</v>
      </c>
      <c r="D1343" t="s" s="4">
        <v>2057</v>
      </c>
      <c r="E1343" t="s" s="4">
        <v>2010</v>
      </c>
      <c r="F1343" t="n" s="23">
        <v>12209.0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1849.4</v>
      </c>
      <c r="L1343" t="s" s="32">
        <v>46</v>
      </c>
      <c r="M1343" t="s" s="33">
        <v>46</v>
      </c>
    </row>
    <row r="1344">
      <c r="A1344" t="s" s="4">
        <v>2055</v>
      </c>
      <c r="B1344" t="n" s="23">
        <v>373.0</v>
      </c>
      <c r="C1344" t="s" s="4">
        <v>2056</v>
      </c>
      <c r="D1344" t="s" s="4">
        <v>2057</v>
      </c>
      <c r="E1344" t="s" s="4">
        <v>2010</v>
      </c>
      <c r="F1344" t="n" s="23">
        <v>14098.0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109.88</v>
      </c>
      <c r="L1344" t="s" s="32">
        <v>46</v>
      </c>
      <c r="M1344" t="s" s="33">
        <v>46</v>
      </c>
    </row>
    <row r="1345">
      <c r="A1345" t="s" s="4">
        <v>2055</v>
      </c>
      <c r="B1345" t="n" s="23">
        <v>373.0</v>
      </c>
      <c r="C1345" t="s" s="4">
        <v>2056</v>
      </c>
      <c r="D1345" t="s" s="4">
        <v>2057</v>
      </c>
      <c r="E1345" t="s" s="4">
        <v>2010</v>
      </c>
      <c r="F1345" t="n" s="23">
        <v>7152.0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3122.04</v>
      </c>
      <c r="L1345" t="s" s="32">
        <v>23</v>
      </c>
      <c r="M1345" t="s" s="33">
        <v>23</v>
      </c>
    </row>
    <row r="1346">
      <c r="A1346" t="s" s="4">
        <v>2055</v>
      </c>
      <c r="B1346" t="n" s="23">
        <v>373.0</v>
      </c>
      <c r="C1346" t="s" s="4">
        <v>2056</v>
      </c>
      <c r="D1346" t="s" s="4">
        <v>2057</v>
      </c>
      <c r="E1346" t="s" s="4">
        <v>2010</v>
      </c>
      <c r="F1346" t="n" s="23">
        <v>12733.0</v>
      </c>
      <c r="G1346" t="s" s="8">
        <v>2070</v>
      </c>
      <c r="H1346" t="s" s="26">
        <v>27</v>
      </c>
      <c r="I1346" t="s" s="4">
        <v>28</v>
      </c>
      <c r="J1346" t="n" s="16">
        <v>0.75</v>
      </c>
      <c r="K1346" t="n" s="16">
        <v>1044.43</v>
      </c>
      <c r="L1346" t="s" s="32">
        <v>46</v>
      </c>
      <c r="M1346" t="s" s="33">
        <v>46</v>
      </c>
    </row>
    <row r="1347">
      <c r="A1347" t="s" s="4">
        <v>2055</v>
      </c>
      <c r="B1347" t="n" s="23">
        <v>373.0</v>
      </c>
      <c r="C1347" t="s" s="4">
        <v>2056</v>
      </c>
      <c r="D1347" t="s" s="4">
        <v>2057</v>
      </c>
      <c r="E1347" t="s" s="4">
        <v>2010</v>
      </c>
      <c r="F1347" t="n" s="23">
        <v>5884.0</v>
      </c>
      <c r="G1347" t="s" s="8">
        <v>2071</v>
      </c>
      <c r="H1347" t="s" s="26">
        <v>21</v>
      </c>
      <c r="I1347" t="s" s="4">
        <v>22</v>
      </c>
      <c r="J1347" t="n" s="16">
        <v>1.0</v>
      </c>
      <c r="K1347" t="n" s="16">
        <v>2592.16</v>
      </c>
      <c r="L1347" t="s" s="32">
        <v>23</v>
      </c>
      <c r="M1347" t="s" s="33">
        <v>23</v>
      </c>
    </row>
    <row r="1348">
      <c r="A1348" t="s" s="4">
        <v>2055</v>
      </c>
      <c r="B1348" t="n" s="23">
        <v>373.0</v>
      </c>
      <c r="C1348" t="s" s="4">
        <v>2056</v>
      </c>
      <c r="D1348" t="s" s="4">
        <v>2057</v>
      </c>
      <c r="E1348" t="s" s="4">
        <v>2010</v>
      </c>
      <c r="F1348" t="n" s="23">
        <v>13223.0</v>
      </c>
      <c r="G1348" t="s" s="8">
        <v>2072</v>
      </c>
      <c r="H1348" t="s" s="26">
        <v>21</v>
      </c>
      <c r="I1348" t="s" s="4">
        <v>22</v>
      </c>
      <c r="J1348" t="n" s="16">
        <v>0.9</v>
      </c>
      <c r="K1348" t="n" s="16">
        <v>2119.51</v>
      </c>
      <c r="L1348" t="s" s="32">
        <v>23</v>
      </c>
      <c r="M1348" t="s" s="33">
        <v>23</v>
      </c>
    </row>
    <row r="1349">
      <c r="A1349" t="s" s="4">
        <v>2055</v>
      </c>
      <c r="B1349" t="n" s="23">
        <v>437.0</v>
      </c>
      <c r="C1349" t="s" s="4">
        <v>2073</v>
      </c>
      <c r="D1349" t="s" s="4">
        <v>2074</v>
      </c>
      <c r="E1349" t="s" s="4">
        <v>2075</v>
      </c>
      <c r="F1349" t="n" s="23">
        <v>12881.0</v>
      </c>
      <c r="G1349" t="s" s="8">
        <v>172</v>
      </c>
      <c r="H1349" t="s" s="26">
        <v>21</v>
      </c>
      <c r="I1349" t="s" s="4">
        <v>22</v>
      </c>
      <c r="J1349" t="n" s="16">
        <v>0.36</v>
      </c>
      <c r="K1349" t="n" s="16">
        <v>551.44</v>
      </c>
      <c r="L1349" t="s" s="32">
        <v>46</v>
      </c>
      <c r="M1349" t="s" s="33">
        <v>46</v>
      </c>
    </row>
    <row r="1350">
      <c r="A1350" t="s" s="4">
        <v>2055</v>
      </c>
      <c r="B1350" t="n" s="23">
        <v>437.0</v>
      </c>
      <c r="C1350" t="s" s="4">
        <v>2073</v>
      </c>
      <c r="D1350" t="s" s="4">
        <v>2074</v>
      </c>
      <c r="E1350" t="s" s="4">
        <v>2075</v>
      </c>
      <c r="F1350" t="n" s="23">
        <v>12588.0</v>
      </c>
      <c r="G1350" t="s" s="8">
        <v>2076</v>
      </c>
      <c r="H1350" t="s" s="26">
        <v>21</v>
      </c>
      <c r="I1350" t="s" s="4">
        <v>22</v>
      </c>
      <c r="J1350" t="n" s="16">
        <v>1.0</v>
      </c>
      <c r="K1350" t="n" s="16">
        <v>1544.32</v>
      </c>
      <c r="L1350" t="s" s="32">
        <v>46</v>
      </c>
      <c r="M1350" t="s" s="33">
        <v>46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11809.0</v>
      </c>
      <c r="G1351" t="s" s="8">
        <v>2081</v>
      </c>
      <c r="H1351" t="s" s="26">
        <v>27</v>
      </c>
      <c r="I1351" t="s" s="4">
        <v>28</v>
      </c>
      <c r="J1351" t="n" s="16">
        <v>0.75</v>
      </c>
      <c r="K1351" t="n" s="16">
        <v>2521.76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12003.0</v>
      </c>
      <c r="G1352" t="s" s="8">
        <v>2082</v>
      </c>
      <c r="H1352" t="s" s="26">
        <v>21</v>
      </c>
      <c r="I1352" t="s" s="4">
        <v>22</v>
      </c>
      <c r="J1352" t="n" s="16">
        <v>1.0</v>
      </c>
      <c r="K1352" t="n" s="16">
        <v>1937.64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11808.0</v>
      </c>
      <c r="G1353" t="s" s="8">
        <v>2083</v>
      </c>
      <c r="H1353" t="s" s="26">
        <v>21</v>
      </c>
      <c r="I1353" t="s" s="4">
        <v>22</v>
      </c>
      <c r="J1353" t="n" s="16">
        <v>0.12</v>
      </c>
      <c r="K1353" t="n" s="16">
        <v>4818.33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11781.0</v>
      </c>
      <c r="G1354" t="s" s="8">
        <v>2084</v>
      </c>
      <c r="H1354" t="s" s="26">
        <v>21</v>
      </c>
      <c r="I1354" t="s" s="4">
        <v>22</v>
      </c>
      <c r="J1354" t="n" s="16">
        <v>1.0</v>
      </c>
      <c r="K1354" t="n" s="16">
        <v>2524.72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4557.0</v>
      </c>
      <c r="G1355" t="s" s="8">
        <v>2085</v>
      </c>
      <c r="H1355" t="s" s="26">
        <v>21</v>
      </c>
      <c r="I1355" t="s" s="4">
        <v>22</v>
      </c>
      <c r="J1355" t="n" s="16">
        <v>0.34</v>
      </c>
      <c r="K1355" t="n" s="16">
        <v>2306.35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10191.0</v>
      </c>
      <c r="G1356" t="s" s="8">
        <v>2089</v>
      </c>
      <c r="H1356" t="s" s="26">
        <v>21</v>
      </c>
      <c r="I1356" t="s" s="4">
        <v>22</v>
      </c>
      <c r="J1356" t="n" s="16">
        <v>0.8</v>
      </c>
      <c r="K1356" t="n" s="16">
        <v>4170.68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11554.0</v>
      </c>
      <c r="G1357" t="s" s="8">
        <v>2090</v>
      </c>
      <c r="H1357" t="s" s="26">
        <v>27</v>
      </c>
      <c r="I1357" t="s" s="4">
        <v>28</v>
      </c>
      <c r="J1357" t="n" s="16">
        <v>0.75</v>
      </c>
      <c r="K1357" t="n" s="16">
        <v>3089.63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7112.0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2402.06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7978.0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2906.6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12369.0</v>
      </c>
      <c r="G1360" t="s" s="8">
        <v>2093</v>
      </c>
      <c r="H1360" t="s" s="26">
        <v>21</v>
      </c>
      <c r="I1360" t="s" s="4">
        <v>22</v>
      </c>
      <c r="J1360" t="n" s="16">
        <v>0.87</v>
      </c>
      <c r="K1360" t="n" s="16">
        <v>2707.43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13933.0</v>
      </c>
      <c r="G1361" t="s" s="8">
        <v>2094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8655.0</v>
      </c>
      <c r="G1362" t="s" s="8">
        <v>2095</v>
      </c>
      <c r="H1362" t="s" s="26">
        <v>21</v>
      </c>
      <c r="I1362" t="s" s="4">
        <v>22</v>
      </c>
      <c r="J1362" t="n" s="16">
        <v>1.0</v>
      </c>
      <c r="K1362" t="n" s="16">
        <v>1910.94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5528.0</v>
      </c>
      <c r="G1363" t="s" s="8">
        <v>2096</v>
      </c>
      <c r="H1363" t="s" s="26">
        <v>21</v>
      </c>
      <c r="I1363" t="s" s="4">
        <v>22</v>
      </c>
      <c r="J1363" t="n" s="16">
        <v>0.1</v>
      </c>
      <c r="K1363" t="n" s="16">
        <v>1234.4</v>
      </c>
      <c r="L1363" t="s" s="32">
        <v>46</v>
      </c>
      <c r="M1363" t="s" s="33">
        <v>46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10963.0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2315.2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13541.0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2738.2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13968.0</v>
      </c>
      <c r="G1366" t="s" s="8">
        <v>2099</v>
      </c>
      <c r="H1366" t="s" s="26">
        <v>21</v>
      </c>
      <c r="I1366" t="s" s="4">
        <v>22</v>
      </c>
      <c r="J1366" t="n" s="16">
        <v>1.0</v>
      </c>
      <c r="K1366" t="n" s="16">
        <v>2492.6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13019.0</v>
      </c>
      <c r="G1367" t="s" s="8">
        <v>2100</v>
      </c>
      <c r="H1367" t="s" s="26">
        <v>27</v>
      </c>
      <c r="I1367" t="s" s="4">
        <v>28</v>
      </c>
      <c r="J1367" t="n" s="16">
        <v>0.75</v>
      </c>
      <c r="K1367" t="n" s="16">
        <v>2136.88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11782.0</v>
      </c>
      <c r="G1368" t="s" s="8">
        <v>2101</v>
      </c>
      <c r="H1368" t="s" s="26">
        <v>21</v>
      </c>
      <c r="I1368" t="s" s="4">
        <v>22</v>
      </c>
      <c r="J1368" t="n" s="16">
        <v>1.0</v>
      </c>
      <c r="K1368" t="n" s="16">
        <v>2823.52</v>
      </c>
      <c r="L1368" t="s" s="32">
        <v>23</v>
      </c>
      <c r="M1368" t="s" s="33">
        <v>23</v>
      </c>
    </row>
    <row r="1369">
      <c r="A1369" t="s" s="4">
        <v>2077</v>
      </c>
      <c r="B1369" t="n" s="23">
        <v>14555.0</v>
      </c>
      <c r="C1369" t="s" s="4">
        <v>2102</v>
      </c>
      <c r="D1369" t="s" s="4">
        <v>2103</v>
      </c>
      <c r="E1369" t="s" s="4">
        <v>2088</v>
      </c>
      <c r="F1369" t="n" s="23">
        <v>5239.0</v>
      </c>
      <c r="G1369" t="s" s="8">
        <v>2104</v>
      </c>
      <c r="H1369" t="s" s="26">
        <v>21</v>
      </c>
      <c r="I1369" t="s" s="4">
        <v>22</v>
      </c>
      <c r="J1369" t="n" s="16">
        <v>1.1</v>
      </c>
      <c r="K1369" t="n" s="16">
        <v>2926.44</v>
      </c>
      <c r="L1369" t="s" s="32">
        <v>23</v>
      </c>
      <c r="M1369" t="s" s="33">
        <v>23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11623.0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1184.16</v>
      </c>
      <c r="L1370" t="s" s="32">
        <v>46</v>
      </c>
      <c r="M1370" t="s" s="33">
        <v>46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14709.0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2459.72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12469.0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1217.36</v>
      </c>
      <c r="L1372" t="s" s="32">
        <v>46</v>
      </c>
      <c r="M1372" t="s" s="33">
        <v>46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7317.0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2240.72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9470.0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2444.78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14708.0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2014.88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9798.0</v>
      </c>
      <c r="G1376" t="s" s="8">
        <v>2115</v>
      </c>
      <c r="H1376" t="s" s="26">
        <v>27</v>
      </c>
      <c r="I1376" t="s" s="4">
        <v>28</v>
      </c>
      <c r="J1376" t="n" s="16">
        <v>0.75</v>
      </c>
      <c r="K1376" t="n" s="16">
        <v>2155.47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7507.0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2077.12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12464.0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1902.6</v>
      </c>
      <c r="L1378" t="s" s="32">
        <v>23</v>
      </c>
      <c r="M1378" t="s" s="33">
        <v>23</v>
      </c>
    </row>
    <row r="1379">
      <c r="A1379" t="s" s="4">
        <v>2105</v>
      </c>
      <c r="B1379" t="n" s="23">
        <v>31317.0</v>
      </c>
      <c r="C1379" t="s" s="4">
        <v>2118</v>
      </c>
      <c r="D1379" t="s" s="4">
        <v>2119</v>
      </c>
      <c r="E1379" t="s" s="4">
        <v>2120</v>
      </c>
      <c r="F1379" t="n" s="23">
        <v>6426.0</v>
      </c>
      <c r="G1379" t="s" s="8">
        <v>2121</v>
      </c>
      <c r="H1379" t="s" s="26">
        <v>21</v>
      </c>
      <c r="I1379" t="s" s="4">
        <v>22</v>
      </c>
      <c r="J1379" t="n" s="16">
        <v>1.0</v>
      </c>
      <c r="K1379" t="n" s="16">
        <v>2514.42</v>
      </c>
      <c r="L1379" t="s" s="32">
        <v>23</v>
      </c>
      <c r="M1379" t="s" s="33">
        <v>23</v>
      </c>
    </row>
    <row r="1380">
      <c r="A1380" t="s" s="4">
        <v>2105</v>
      </c>
      <c r="B1380" t="n" s="23">
        <v>31295.0</v>
      </c>
      <c r="C1380" t="s" s="4">
        <v>2122</v>
      </c>
      <c r="D1380" t="s" s="4">
        <v>2123</v>
      </c>
      <c r="E1380" t="s" s="4">
        <v>2120</v>
      </c>
      <c r="F1380" t="n" s="23">
        <v>5989.0</v>
      </c>
      <c r="G1380" t="s" s="8">
        <v>2124</v>
      </c>
      <c r="H1380" t="s" s="26">
        <v>21</v>
      </c>
      <c r="I1380" t="s" s="4">
        <v>22</v>
      </c>
      <c r="J1380" t="n" s="16">
        <v>0.61</v>
      </c>
      <c r="K1380" t="n" s="16">
        <v>1869.44</v>
      </c>
      <c r="L1380" t="s" s="32">
        <v>46</v>
      </c>
      <c r="M1380" t="s" s="33">
        <v>46</v>
      </c>
    </row>
    <row r="1381">
      <c r="A1381" t="s" s="4">
        <v>2105</v>
      </c>
      <c r="B1381" t="n" s="23">
        <v>31024.0</v>
      </c>
      <c r="C1381" t="s" s="4">
        <v>2125</v>
      </c>
      <c r="D1381" t="s" s="4">
        <v>2126</v>
      </c>
      <c r="E1381" t="s" s="4">
        <v>2120</v>
      </c>
      <c r="F1381" t="n" s="23">
        <v>5463.0</v>
      </c>
      <c r="G1381" t="s" s="8">
        <v>2127</v>
      </c>
      <c r="H1381" t="s" s="26">
        <v>21</v>
      </c>
      <c r="I1381" t="s" s="4">
        <v>22</v>
      </c>
      <c r="J1381" t="n" s="16">
        <v>1.03</v>
      </c>
      <c r="K1381" t="n" s="16">
        <v>2392.04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5863.0</v>
      </c>
      <c r="G1382" t="s" s="8">
        <v>2132</v>
      </c>
      <c r="H1382" t="s" s="26">
        <v>27</v>
      </c>
      <c r="I1382" t="s" s="4">
        <v>28</v>
      </c>
      <c r="J1382" t="n" s="16">
        <v>0.5</v>
      </c>
      <c r="K1382" t="n" s="16">
        <v>1938.52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12619.0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1168.0</v>
      </c>
      <c r="L1383" t="s" s="32">
        <v>46</v>
      </c>
      <c r="M1383" t="s" s="33">
        <v>46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2280.0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2556.24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12033.0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2147.64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12531.0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3116.66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5402.0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2212.2</v>
      </c>
      <c r="L1387" t="s" s="32">
        <v>23</v>
      </c>
      <c r="M1387" t="s" s="33">
        <v>23</v>
      </c>
    </row>
    <row r="1388">
      <c r="A1388" t="s" s="4">
        <v>2128</v>
      </c>
      <c r="B1388" t="n" s="23">
        <v>14662.0</v>
      </c>
      <c r="C1388" t="s" s="4">
        <v>2138</v>
      </c>
      <c r="D1388" t="s" s="4">
        <v>2139</v>
      </c>
      <c r="E1388" t="s" s="4">
        <v>2131</v>
      </c>
      <c r="F1388" t="n" s="23">
        <v>9917.0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2558.22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14647.0</v>
      </c>
      <c r="C1389" t="s" s="4">
        <v>2141</v>
      </c>
      <c r="D1389" t="s" s="4">
        <v>2130</v>
      </c>
      <c r="E1389" t="s" s="4">
        <v>2131</v>
      </c>
      <c r="F1389" t="n" s="23">
        <v>10056.0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2488.42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14632.0</v>
      </c>
      <c r="C1390" t="s" s="4">
        <v>2143</v>
      </c>
      <c r="D1390" t="s" s="4">
        <v>2144</v>
      </c>
      <c r="E1390" t="s" s="4">
        <v>2145</v>
      </c>
      <c r="F1390" t="n" s="23">
        <v>8950.0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2359.78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37.0</v>
      </c>
      <c r="G1391" t="s" s="8">
        <v>2151</v>
      </c>
      <c r="H1391" t="s" s="26">
        <v>21</v>
      </c>
      <c r="I1391" t="s" s="4">
        <v>22</v>
      </c>
      <c r="J1391" t="n" s="16">
        <v>1.0</v>
      </c>
      <c r="K1391" t="n" s="16">
        <v>2394.08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12894.0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2188.32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12338.0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2268.88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16984.0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2146.52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10023.0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2287.92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11921.0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2402.56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13350.0</v>
      </c>
      <c r="G1397" t="s" s="8">
        <v>2157</v>
      </c>
      <c r="H1397" t="s" s="26">
        <v>21</v>
      </c>
      <c r="I1397" t="s" s="4">
        <v>22</v>
      </c>
      <c r="J1397" t="n" s="16">
        <v>0.8</v>
      </c>
      <c r="K1397" t="n" s="16">
        <v>2208.95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11808.0</v>
      </c>
      <c r="G1398" t="s" s="8">
        <v>2083</v>
      </c>
      <c r="H1398" t="s" s="26">
        <v>21</v>
      </c>
      <c r="I1398" t="s" s="4">
        <v>22</v>
      </c>
      <c r="J1398" t="n" s="16">
        <v>1.0</v>
      </c>
      <c r="K1398" t="n" s="16">
        <v>2195.2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11027.0</v>
      </c>
      <c r="G1399" t="s" s="8">
        <v>2158</v>
      </c>
      <c r="H1399" t="s" s="26">
        <v>27</v>
      </c>
      <c r="I1399" t="s" s="4">
        <v>28</v>
      </c>
      <c r="J1399" t="n" s="16">
        <v>0.75</v>
      </c>
      <c r="K1399" t="n" s="16">
        <v>2807.44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8718.0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1387.47</v>
      </c>
      <c r="L1400" t="s" s="32">
        <v>46</v>
      </c>
      <c r="M1400" t="s" s="33">
        <v>46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12468.0</v>
      </c>
      <c r="G1401" t="s" s="8">
        <v>2160</v>
      </c>
      <c r="H1401" t="s" s="26">
        <v>21</v>
      </c>
      <c r="I1401" t="s" s="4">
        <v>22</v>
      </c>
      <c r="J1401" t="n" s="16">
        <v>1.0</v>
      </c>
      <c r="K1401" t="n" s="16">
        <v>2661.88</v>
      </c>
      <c r="L1401" t="s" s="32">
        <v>23</v>
      </c>
      <c r="M1401" t="s" s="33">
        <v>23</v>
      </c>
    </row>
    <row r="1402">
      <c r="A1402" t="s" s="4">
        <v>2147</v>
      </c>
      <c r="B1402" t="n" s="23">
        <v>14643.0</v>
      </c>
      <c r="C1402" t="s" s="4">
        <v>2161</v>
      </c>
      <c r="D1402" t="s" s="4">
        <v>2149</v>
      </c>
      <c r="E1402" t="s" s="4">
        <v>2150</v>
      </c>
      <c r="F1402" t="n" s="23">
        <v>7241.0</v>
      </c>
      <c r="G1402" t="s" s="8">
        <v>2162</v>
      </c>
      <c r="H1402" t="s" s="26">
        <v>27</v>
      </c>
      <c r="I1402" t="s" s="4">
        <v>28</v>
      </c>
      <c r="J1402" t="n" s="16">
        <v>1.0</v>
      </c>
      <c r="K1402" t="n" s="16">
        <v>2407.44</v>
      </c>
      <c r="L1402" t="s" s="32">
        <v>23</v>
      </c>
      <c r="M1402" t="s" s="33">
        <v>23</v>
      </c>
    </row>
    <row r="1403">
      <c r="A1403" t="s" s="4">
        <v>2147</v>
      </c>
      <c r="B1403" t="n" s="23">
        <v>14590.0</v>
      </c>
      <c r="C1403" t="s" s="4">
        <v>2163</v>
      </c>
      <c r="D1403" t="s" s="4">
        <v>2164</v>
      </c>
      <c r="E1403" t="s" s="4">
        <v>2165</v>
      </c>
      <c r="F1403" t="n" s="23">
        <v>7248.0</v>
      </c>
      <c r="G1403" t="s" s="8">
        <v>2166</v>
      </c>
      <c r="H1403" t="s" s="26">
        <v>21</v>
      </c>
      <c r="I1403" t="s" s="4">
        <v>22</v>
      </c>
      <c r="J1403" t="n" s="16">
        <v>1.0</v>
      </c>
      <c r="K1403" t="n" s="16">
        <v>2034.82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9062.0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2304.64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10273.0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2311.16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13225.0</v>
      </c>
      <c r="G1406" t="s" s="8">
        <v>2173</v>
      </c>
      <c r="H1406" t="s" s="26">
        <v>27</v>
      </c>
      <c r="I1406" t="s" s="4">
        <v>28</v>
      </c>
      <c r="J1406" t="n" s="16">
        <v>0.75</v>
      </c>
      <c r="K1406" t="n" s="16">
        <v>1922.32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11947.0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2553.44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11602.0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2109.36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9714.0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2283.4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12046.0</v>
      </c>
      <c r="G1410" t="s" s="8">
        <v>2177</v>
      </c>
      <c r="H1410" t="s" s="26">
        <v>21</v>
      </c>
      <c r="I1410" t="s" s="4">
        <v>22</v>
      </c>
      <c r="J1410" t="n" s="16">
        <v>0.5</v>
      </c>
      <c r="K1410" t="n" s="16">
        <v>2805.76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3010.0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2577.4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9623.0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2371.52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13017.0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1897.8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2181</v>
      </c>
      <c r="H1414" t="s" s="26">
        <v>21</v>
      </c>
      <c r="I1414" t="s" s="4">
        <v>22</v>
      </c>
      <c r="J1414" t="n" s="16">
        <v>0.5</v>
      </c>
      <c r="K1414" t="n" s="16">
        <v>2301.92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2182</v>
      </c>
      <c r="H1415" t="s" s="26">
        <v>27</v>
      </c>
      <c r="I1415" t="s" s="4">
        <v>28</v>
      </c>
      <c r="J1415" t="n" s="16">
        <v>0.75</v>
      </c>
      <c r="K1415" t="n" s="16">
        <v>2026.43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2183</v>
      </c>
      <c r="H1416" t="s" s="26">
        <v>21</v>
      </c>
      <c r="I1416" t="s" s="4">
        <v>22</v>
      </c>
      <c r="J1416" t="n" s="16">
        <v>1.0</v>
      </c>
      <c r="K1416" t="n" s="16">
        <v>1907.76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2286.36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1940.44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2186</v>
      </c>
      <c r="H1419" t="s" s="26">
        <v>27</v>
      </c>
      <c r="I1419" t="s" s="4">
        <v>28</v>
      </c>
      <c r="J1419" t="n" s="16">
        <v>0.75</v>
      </c>
      <c r="K1419" t="n" s="16">
        <v>2064.99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2187</v>
      </c>
      <c r="H1420" t="s" s="26">
        <v>21</v>
      </c>
      <c r="I1420" t="s" s="4">
        <v>22</v>
      </c>
      <c r="J1420" t="n" s="16">
        <v>1.0</v>
      </c>
      <c r="K1420" t="n" s="16">
        <v>2097.32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2188</v>
      </c>
      <c r="H1421" t="s" s="26">
        <v>21</v>
      </c>
      <c r="I1421" t="s" s="4">
        <v>22</v>
      </c>
      <c r="J1421" t="n" s="16">
        <v>0.5</v>
      </c>
      <c r="K1421" t="n" s="16">
        <v>2011.76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2189</v>
      </c>
      <c r="H1422" t="s" s="26">
        <v>21</v>
      </c>
      <c r="I1422" t="s" s="4">
        <v>22</v>
      </c>
      <c r="J1422" t="n" s="16">
        <v>1.0</v>
      </c>
      <c r="K1422" t="n" s="16">
        <v>2790.08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2411.72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2191</v>
      </c>
      <c r="H1424" t="s" s="26">
        <v>27</v>
      </c>
      <c r="I1424" t="s" s="4">
        <v>28</v>
      </c>
      <c r="J1424" t="n" s="16">
        <v>0.75</v>
      </c>
      <c r="K1424" t="n" s="16">
        <v>2054.77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2110.93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2111.95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2194</v>
      </c>
      <c r="H1427" s="23" t="s">
        <v>21</v>
      </c>
      <c r="I1427" s="4" t="s">
        <v>22</v>
      </c>
      <c r="J1427" s="5" t="n">
        <v>0.4</v>
      </c>
      <c r="K1427" s="16" t="n">
        <v>2298.2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2195</v>
      </c>
      <c r="D1428" s="4" t="s">
        <v>2196</v>
      </c>
      <c r="E1428" s="4" t="s">
        <v>2170</v>
      </c>
      <c r="F1428" s="23" t="n">
        <v>10233.0</v>
      </c>
      <c r="G1428" s="4" t="s">
        <v>2197</v>
      </c>
      <c r="H1428" s="23" t="s">
        <v>21</v>
      </c>
      <c r="I1428" s="4" t="s">
        <v>22</v>
      </c>
      <c r="J1428" s="5" t="n">
        <v>1.0</v>
      </c>
      <c r="K1428" s="16" t="n">
        <v>3129.48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2198</v>
      </c>
      <c r="D1429" s="4" t="s">
        <v>2169</v>
      </c>
      <c r="E1429" s="4" t="s">
        <v>2170</v>
      </c>
      <c r="F1429" s="23" t="n">
        <v>6586.0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3130.08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2200</v>
      </c>
      <c r="D1430" s="4" t="s">
        <v>2169</v>
      </c>
      <c r="E1430" s="4" t="s">
        <v>2170</v>
      </c>
      <c r="F1430" s="23" t="n">
        <v>10396.0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1989.48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2202</v>
      </c>
      <c r="D1431" s="4" t="s">
        <v>2203</v>
      </c>
      <c r="E1431" s="4" t="s">
        <v>2204</v>
      </c>
      <c r="F1431" s="23" t="n">
        <v>10482.0</v>
      </c>
      <c r="G1431" s="4" t="s">
        <v>2205</v>
      </c>
      <c r="H1431" s="23" t="s">
        <v>21</v>
      </c>
      <c r="I1431" s="4" t="s">
        <v>22</v>
      </c>
      <c r="J1431" s="5" t="n">
        <v>1.0</v>
      </c>
      <c r="K1431" s="16" t="n">
        <v>2380.6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2206</v>
      </c>
      <c r="D1432" s="4" t="s">
        <v>2207</v>
      </c>
      <c r="E1432" s="4" t="s">
        <v>2204</v>
      </c>
      <c r="F1432" s="23" t="n">
        <v>7348.0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3721.88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2209</v>
      </c>
      <c r="D1433" s="4" t="s">
        <v>2210</v>
      </c>
      <c r="E1433" s="4" t="s">
        <v>2170</v>
      </c>
      <c r="F1433" s="23" t="n">
        <v>9964.0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1992.56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2212</v>
      </c>
      <c r="D1434" s="4" t="s">
        <v>2213</v>
      </c>
      <c r="E1434" s="4" t="s">
        <v>2170</v>
      </c>
      <c r="F1434" s="23" t="n">
        <v>9535.0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2158.08</v>
      </c>
      <c r="L1434" s="32" t="s">
        <v>23</v>
      </c>
      <c r="M1434" s="33" t="s">
        <v>23</v>
      </c>
    </row>
    <row r="1435" spans="1:13" x14ac:dyDescent="0.25">
      <c r="A1435" s="4" t="s">
        <v>2215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234.97</v>
      </c>
      <c r="K1435" s="16" t="n">
        <v>2117.89</v>
      </c>
      <c r="L1435" s="32" t="s">
        <v>23</v>
      </c>
      <c r="M1435" s="33" t="s">
        <v>23</v>
      </c>
    </row>
    <row r="1436" spans="1:13" x14ac:dyDescent="0.25">
      <c r="A1436" s="4" t="s">
        <v>2215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948.37</v>
      </c>
      <c r="K1436" s="16" t="n">
        <v>2356.56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