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<sst xmlns="http://schemas.openxmlformats.org/spreadsheetml/2006/main" count="25673" uniqueCount="2228">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</sst>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1888.83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2052.2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2155.28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2792.32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2394.32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2024.24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3093.2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1980.27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2590.15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2167.25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2782.2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2021.35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872.27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2004.66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2509.24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1999.4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2589.04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2081.13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2762.08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3531.59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2340.45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2162.0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1910.48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2119.12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1224.88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2313.25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1809.04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1945.79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2343.72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1770.2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2397.33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1289.3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4195.63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1855.04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2238.96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2135.51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685.76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2453.15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2719.76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1153.64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2341.24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2115.06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2213.76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2016.24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745.02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1942.72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3887.68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1829.12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2252.0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2236.03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2229.48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1354.69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3353.41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2368.76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4759.12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808.13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4091.11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1447.05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2624.82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3181.23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2163.5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2654.6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1653.84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2020.16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1973.44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2569.56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1904.48</v>
      </c>
      <c r="L97" t="s" s="32">
        <v>23</v>
      </c>
      <c r="M97" t="s" s="33">
        <v>23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2595.2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2996.49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2424.52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3543.6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1192.68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3030.28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2570.88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2591.66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2450.0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2555.05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2190.96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2075.76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1745.88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2740.91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2202.19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736.91</v>
      </c>
      <c r="L115" t="s" s="32">
        <v>29</v>
      </c>
      <c r="M115" t="s" s="33">
        <v>29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2164.66</v>
      </c>
      <c r="L116" t="s" s="32">
        <v>23</v>
      </c>
      <c r="M116" t="s" s="33">
        <v>23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1853.53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2881.1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2324.48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2081.96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2252.84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2807.97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2664.96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2238.52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1890.2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3042.44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2097.4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1970.32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1924.7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2101.0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1477.24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3557.61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1889.02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3245.27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3698.07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1141.01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1946.59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2148.36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1354.4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0.5</v>
      </c>
      <c r="K141" t="n" s="16">
        <v>4669.92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0.5</v>
      </c>
      <c r="K142" t="n" s="16">
        <v>4630.96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394.28</v>
      </c>
      <c r="L143" t="s" s="32">
        <v>29</v>
      </c>
      <c r="M143" t="s" s="33">
        <v>29</v>
      </c>
    </row>
    <row r="144">
      <c r="A144" t="s" s="4">
        <v>195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2517.6</v>
      </c>
      <c r="L144" t="s" s="32">
        <v>23</v>
      </c>
      <c r="M144" t="s" s="33">
        <v>23</v>
      </c>
    </row>
    <row r="145">
      <c r="A145" t="s" s="4">
        <v>195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2862.76</v>
      </c>
      <c r="L145" t="s" s="32">
        <v>23</v>
      </c>
      <c r="M145" t="s" s="33">
        <v>23</v>
      </c>
    </row>
    <row r="146">
      <c r="A146" t="s" s="4">
        <v>195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2694.64</v>
      </c>
      <c r="L146" t="s" s="32">
        <v>23</v>
      </c>
      <c r="M146" t="s" s="33">
        <v>23</v>
      </c>
    </row>
    <row r="147">
      <c r="A147" t="s" s="4">
        <v>195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2389.53</v>
      </c>
      <c r="L147" t="s" s="32">
        <v>23</v>
      </c>
      <c r="M147" t="s" s="33">
        <v>23</v>
      </c>
    </row>
    <row r="148">
      <c r="A148" t="s" s="4">
        <v>195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2584.42</v>
      </c>
      <c r="L148" t="s" s="32">
        <v>23</v>
      </c>
      <c r="M148" t="s" s="33">
        <v>23</v>
      </c>
    </row>
    <row r="149">
      <c r="A149" t="s" s="4">
        <v>195</v>
      </c>
      <c r="B149" t="n" s="23">
        <v>31197.0</v>
      </c>
      <c r="C149" t="s" s="4">
        <v>240</v>
      </c>
      <c r="D149" t="s" s="4">
        <v>237</v>
      </c>
      <c r="E149" t="s" s="4">
        <v>238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2724.84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2677.52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1910.64</v>
      </c>
      <c r="L151" t="s" s="32">
        <v>23</v>
      </c>
      <c r="M151" t="s" s="33">
        <v>23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2367.24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2229.07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2199.79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2186.6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1908.76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2193.24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1956.4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2414.44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2003.4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1991.2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1924.32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1974.16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2183.12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1342.85</v>
      </c>
      <c r="L165" t="s" s="32">
        <v>29</v>
      </c>
      <c r="M165" t="s" s="33">
        <v>29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2964.64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1899.84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1940.76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1927.25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1921.04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1988.72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3001.08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2519.16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1946.08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2012.29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1927.44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2250.68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1559.84</v>
      </c>
      <c r="L178" t="s" s="32">
        <v>29</v>
      </c>
      <c r="M178" t="s" s="33">
        <v>29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2201.73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2632.93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2266.0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2356.28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3434.52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3267.17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2627.16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2596.36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1870.08</v>
      </c>
      <c r="L187" t="s" s="32">
        <v>29</v>
      </c>
      <c r="M187" t="s" s="33">
        <v>29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2475.52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2409.51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2664.83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2612.76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2723.16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2743.92</v>
      </c>
      <c r="L193" t="s" s="32">
        <v>23</v>
      </c>
      <c r="M193" t="s" s="33">
        <v>23</v>
      </c>
    </row>
    <row r="194">
      <c r="A194" t="s" s="4">
        <v>300</v>
      </c>
      <c r="B194" t="n" s="23">
        <v>25261.0</v>
      </c>
      <c r="C194" t="s" s="4">
        <v>310</v>
      </c>
      <c r="D194" t="s" s="4">
        <v>302</v>
      </c>
      <c r="E194" t="s" s="4">
        <v>303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3038.53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1557.57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2655.44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2011.2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2095.96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2210.84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2519.2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2050.56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2538.44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2091.25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1709.01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2363.52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2606.96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1942.32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2054.36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2417.88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1617.39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1922.48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2410.96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2650.12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1788.16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1923.6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2149.89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2480.26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2646.68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2569.16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2845.68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2114.04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2217.56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2108.22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2249.9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2286.92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2312.84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2567.76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2599.16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2346.02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2539.04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1978.92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2083.08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2475.96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2032.2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2703.69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2328.16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2142.83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2740.12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2495.2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2919.0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2568.96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3063.64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2355.08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6270.82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5735.0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6468.0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5940.2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1928.0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1976.16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1757.36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1967.11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2235.47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3170.16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1482.61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1614.08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2094.04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83.24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2469.05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1509.8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2411.48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2460.24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1033.11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1362.0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2605.76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2877.36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2628.04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2614.5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3206.44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2074.92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2468.56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3301.59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1757.28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2684.0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2244.56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1916.9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2590.4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2485.36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3294.25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1997.56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2674.12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2264.88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1675.6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2113.8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3113.56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2982.26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2102.96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2645.26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3566.84</v>
      </c>
      <c r="L293" t="s" s="32">
        <v>23</v>
      </c>
      <c r="M293" t="s" s="33">
        <v>29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2336.05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7301.0</v>
      </c>
      <c r="G295" t="s" s="8">
        <v>429</v>
      </c>
      <c r="H295" t="s" s="26">
        <v>21</v>
      </c>
      <c r="I295" t="s" s="4">
        <v>22</v>
      </c>
      <c r="J295" t="n" s="16">
        <v>0.15</v>
      </c>
      <c r="K295" t="n" s="16">
        <v>1409.6</v>
      </c>
      <c r="L295" t="s" s="32">
        <v>29</v>
      </c>
      <c r="M295" t="s" s="33">
        <v>29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472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473</v>
      </c>
      <c r="H297" t="s" s="26">
        <v>21</v>
      </c>
      <c r="I297" t="s" s="4">
        <v>22</v>
      </c>
      <c r="J297" t="n" s="16">
        <v>1.06</v>
      </c>
      <c r="K297" t="n" s="16">
        <v>2243.28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474</v>
      </c>
      <c r="H298" t="s" s="26">
        <v>21</v>
      </c>
      <c r="I298" t="s" s="4">
        <v>22</v>
      </c>
      <c r="J298" t="n" s="16">
        <v>1.02</v>
      </c>
      <c r="K298" t="n" s="16">
        <v>2231.16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475</v>
      </c>
      <c r="D299" t="s" s="4">
        <v>476</v>
      </c>
      <c r="E299" t="s" s="4">
        <v>477</v>
      </c>
      <c r="F299" t="n" s="23">
        <v>6690.0</v>
      </c>
      <c r="G299" t="s" s="8">
        <v>478</v>
      </c>
      <c r="H299" t="s" s="26">
        <v>21</v>
      </c>
      <c r="I299" t="s" s="4">
        <v>22</v>
      </c>
      <c r="J299" t="n" s="16">
        <v>1.0</v>
      </c>
      <c r="K299" t="n" s="16">
        <v>2679.02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479</v>
      </c>
      <c r="D300" t="s" s="4">
        <v>480</v>
      </c>
      <c r="E300" t="s" s="4">
        <v>466</v>
      </c>
      <c r="F300" t="n" s="23">
        <v>7587.0</v>
      </c>
      <c r="G300" t="s" s="8">
        <v>481</v>
      </c>
      <c r="H300" t="s" s="26">
        <v>21</v>
      </c>
      <c r="I300" t="s" s="4">
        <v>22</v>
      </c>
      <c r="J300" t="n" s="16">
        <v>0.79</v>
      </c>
      <c r="K300" t="n" s="16">
        <v>5257.67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7755.0</v>
      </c>
      <c r="G301" t="s" s="8">
        <v>486</v>
      </c>
      <c r="H301" t="s" s="26">
        <v>27</v>
      </c>
      <c r="I301" t="s" s="4">
        <v>28</v>
      </c>
      <c r="J301" t="n" s="16">
        <v>0.75</v>
      </c>
      <c r="K301" t="n" s="16">
        <v>2203.63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16919.0</v>
      </c>
      <c r="G302" t="s" s="8">
        <v>487</v>
      </c>
      <c r="H302" t="s" s="26">
        <v>21</v>
      </c>
      <c r="I302" t="s" s="4">
        <v>22</v>
      </c>
      <c r="J302" t="n" s="16">
        <v>1.0</v>
      </c>
      <c r="K302" t="n" s="16">
        <v>2016.44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12459.0</v>
      </c>
      <c r="G303" t="s" s="8">
        <v>488</v>
      </c>
      <c r="H303" t="s" s="26">
        <v>21</v>
      </c>
      <c r="I303" t="s" s="4">
        <v>22</v>
      </c>
      <c r="J303" t="n" s="16">
        <v>1.0</v>
      </c>
      <c r="K303" t="n" s="16">
        <v>2073.68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12142.0</v>
      </c>
      <c r="G304" t="s" s="8">
        <v>489</v>
      </c>
      <c r="H304" t="s" s="26">
        <v>21</v>
      </c>
      <c r="I304" t="s" s="4">
        <v>22</v>
      </c>
      <c r="J304" t="n" s="16">
        <v>1.0</v>
      </c>
      <c r="K304" t="n" s="16">
        <v>1969.44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11430.0</v>
      </c>
      <c r="G305" t="s" s="8">
        <v>490</v>
      </c>
      <c r="H305" t="s" s="26">
        <v>21</v>
      </c>
      <c r="I305" t="s" s="4">
        <v>22</v>
      </c>
      <c r="J305" t="n" s="16">
        <v>1.0</v>
      </c>
      <c r="K305" t="n" s="16">
        <v>2095.0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7252.0</v>
      </c>
      <c r="G306" t="s" s="8">
        <v>491</v>
      </c>
      <c r="H306" t="s" s="26">
        <v>21</v>
      </c>
      <c r="I306" t="s" s="4">
        <v>22</v>
      </c>
      <c r="J306" t="n" s="16">
        <v>1.0</v>
      </c>
      <c r="K306" t="n" s="16">
        <v>1916.68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11720.0</v>
      </c>
      <c r="G307" t="s" s="8">
        <v>492</v>
      </c>
      <c r="H307" t="s" s="26">
        <v>27</v>
      </c>
      <c r="I307" t="s" s="4">
        <v>28</v>
      </c>
      <c r="J307" t="n" s="16">
        <v>0.75</v>
      </c>
      <c r="K307" t="n" s="16">
        <v>1877.6</v>
      </c>
      <c r="L307" t="s" s="32">
        <v>29</v>
      </c>
      <c r="M307" t="s" s="33">
        <v>29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11424.0</v>
      </c>
      <c r="G308" t="s" s="8">
        <v>493</v>
      </c>
      <c r="H308" t="s" s="26">
        <v>21</v>
      </c>
      <c r="I308" t="s" s="4">
        <v>22</v>
      </c>
      <c r="J308" t="n" s="16">
        <v>1.0</v>
      </c>
      <c r="K308" t="n" s="16">
        <v>2318.76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12590.0</v>
      </c>
      <c r="G309" t="s" s="8">
        <v>494</v>
      </c>
      <c r="H309" t="s" s="26">
        <v>21</v>
      </c>
      <c r="I309" t="s" s="4">
        <v>22</v>
      </c>
      <c r="J309" t="n" s="16">
        <v>1.0</v>
      </c>
      <c r="K309" t="n" s="16">
        <v>1933.44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12930.0</v>
      </c>
      <c r="G310" t="s" s="8">
        <v>495</v>
      </c>
      <c r="H310" t="s" s="26">
        <v>21</v>
      </c>
      <c r="I310" t="s" s="4">
        <v>22</v>
      </c>
      <c r="J310" t="n" s="16">
        <v>1.0</v>
      </c>
      <c r="K310" t="n" s="16">
        <v>1942.44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6833.0</v>
      </c>
      <c r="G311" t="s" s="8">
        <v>496</v>
      </c>
      <c r="H311" t="s" s="26">
        <v>21</v>
      </c>
      <c r="I311" t="s" s="4">
        <v>22</v>
      </c>
      <c r="J311" t="n" s="16">
        <v>1.0</v>
      </c>
      <c r="K311" t="n" s="16">
        <v>2334.96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12824.0</v>
      </c>
      <c r="G312" t="s" s="8">
        <v>497</v>
      </c>
      <c r="H312" t="s" s="26">
        <v>21</v>
      </c>
      <c r="I312" t="s" s="4">
        <v>22</v>
      </c>
      <c r="J312" t="n" s="16">
        <v>1.0</v>
      </c>
      <c r="K312" t="n" s="16">
        <v>1928.8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5697.0</v>
      </c>
      <c r="G313" t="s" s="8">
        <v>498</v>
      </c>
      <c r="H313" t="s" s="26">
        <v>21</v>
      </c>
      <c r="I313" t="s" s="4">
        <v>22</v>
      </c>
      <c r="J313" t="n" s="16">
        <v>1.0</v>
      </c>
      <c r="K313" t="n" s="16">
        <v>2067.12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11527.0</v>
      </c>
      <c r="G314" t="s" s="8">
        <v>499</v>
      </c>
      <c r="H314" t="s" s="26">
        <v>21</v>
      </c>
      <c r="I314" t="s" s="4">
        <v>22</v>
      </c>
      <c r="J314" t="n" s="16">
        <v>1.0</v>
      </c>
      <c r="K314" t="n" s="16">
        <v>1908.24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7666.0</v>
      </c>
      <c r="G315" t="s" s="8">
        <v>500</v>
      </c>
      <c r="H315" t="s" s="26">
        <v>21</v>
      </c>
      <c r="I315" t="s" s="4">
        <v>22</v>
      </c>
      <c r="J315" t="n" s="16">
        <v>1.0</v>
      </c>
      <c r="K315" t="n" s="16">
        <v>2761.44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16979.0</v>
      </c>
      <c r="G316" t="s" s="8">
        <v>501</v>
      </c>
      <c r="H316" t="s" s="26">
        <v>21</v>
      </c>
      <c r="I316" t="s" s="4">
        <v>22</v>
      </c>
      <c r="J316" t="n" s="16">
        <v>1.0</v>
      </c>
      <c r="K316" t="n" s="16">
        <v>2016.68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8002.0</v>
      </c>
      <c r="G317" t="s" s="8">
        <v>502</v>
      </c>
      <c r="H317" t="s" s="26">
        <v>21</v>
      </c>
      <c r="I317" t="s" s="4">
        <v>22</v>
      </c>
      <c r="J317" t="n" s="16">
        <v>0.4</v>
      </c>
      <c r="K317" t="n" s="16">
        <v>2614.7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9292.0</v>
      </c>
      <c r="G318" t="s" s="8">
        <v>503</v>
      </c>
      <c r="H318" t="s" s="26">
        <v>21</v>
      </c>
      <c r="I318" t="s" s="4">
        <v>22</v>
      </c>
      <c r="J318" t="n" s="16">
        <v>0.4</v>
      </c>
      <c r="K318" t="n" s="16">
        <v>1964.4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10432.0</v>
      </c>
      <c r="G319" t="s" s="8">
        <v>504</v>
      </c>
      <c r="H319" t="s" s="26">
        <v>21</v>
      </c>
      <c r="I319" t="s" s="4">
        <v>22</v>
      </c>
      <c r="J319" t="n" s="16">
        <v>1.0</v>
      </c>
      <c r="K319" t="n" s="16">
        <v>2393.44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9495.0</v>
      </c>
      <c r="G320" t="s" s="8">
        <v>505</v>
      </c>
      <c r="H320" t="s" s="26">
        <v>27</v>
      </c>
      <c r="I320" t="s" s="4">
        <v>28</v>
      </c>
      <c r="J320" t="n" s="16">
        <v>0.75</v>
      </c>
      <c r="K320" t="n" s="16">
        <v>2607.17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7872.0</v>
      </c>
      <c r="G321" t="s" s="8">
        <v>506</v>
      </c>
      <c r="H321" t="s" s="26">
        <v>21</v>
      </c>
      <c r="I321" t="s" s="4">
        <v>22</v>
      </c>
      <c r="J321" t="n" s="16">
        <v>0.8</v>
      </c>
      <c r="K321" t="n" s="16">
        <v>2716.05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9691.0</v>
      </c>
      <c r="G322" t="s" s="8">
        <v>507</v>
      </c>
      <c r="H322" t="s" s="26">
        <v>21</v>
      </c>
      <c r="I322" t="s" s="4">
        <v>22</v>
      </c>
      <c r="J322" t="n" s="16">
        <v>0.5</v>
      </c>
      <c r="K322" t="n" s="16">
        <v>2611.68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12274.0</v>
      </c>
      <c r="G323" t="s" s="8">
        <v>508</v>
      </c>
      <c r="H323" t="s" s="26">
        <v>27</v>
      </c>
      <c r="I323" t="s" s="4">
        <v>28</v>
      </c>
      <c r="J323" t="n" s="16">
        <v>0.75</v>
      </c>
      <c r="K323" t="n" s="16">
        <v>2341.68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11816.0</v>
      </c>
      <c r="G324" t="s" s="8">
        <v>509</v>
      </c>
      <c r="H324" t="s" s="26">
        <v>21</v>
      </c>
      <c r="I324" t="s" s="4">
        <v>22</v>
      </c>
      <c r="J324" t="n" s="16">
        <v>1.0</v>
      </c>
      <c r="K324" t="n" s="16">
        <v>2107.2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13475.0</v>
      </c>
      <c r="G325" t="s" s="8">
        <v>510</v>
      </c>
      <c r="H325" t="s" s="26">
        <v>21</v>
      </c>
      <c r="I325" t="s" s="4">
        <v>22</v>
      </c>
      <c r="J325" t="n" s="16">
        <v>1.0</v>
      </c>
      <c r="K325" t="n" s="16">
        <v>2064.88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12380.0</v>
      </c>
      <c r="G326" t="s" s="8">
        <v>511</v>
      </c>
      <c r="H326" t="s" s="26">
        <v>21</v>
      </c>
      <c r="I326" t="s" s="4">
        <v>22</v>
      </c>
      <c r="J326" t="n" s="16">
        <v>0.9</v>
      </c>
      <c r="K326" t="n" s="16">
        <v>2321.69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6194.0</v>
      </c>
      <c r="G327" t="s" s="8">
        <v>512</v>
      </c>
      <c r="H327" t="s" s="26">
        <v>27</v>
      </c>
      <c r="I327" t="s" s="4">
        <v>28</v>
      </c>
      <c r="J327" t="n" s="16">
        <v>0.75</v>
      </c>
      <c r="K327" t="n" s="16">
        <v>1999.17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11598.0</v>
      </c>
      <c r="G328" t="s" s="8">
        <v>513</v>
      </c>
      <c r="H328" t="s" s="26">
        <v>21</v>
      </c>
      <c r="I328" t="s" s="4">
        <v>22</v>
      </c>
      <c r="J328" t="n" s="16">
        <v>0.8</v>
      </c>
      <c r="K328" t="n" s="16">
        <v>1973.4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12856.0</v>
      </c>
      <c r="G329" t="s" s="8">
        <v>514</v>
      </c>
      <c r="H329" t="s" s="26">
        <v>21</v>
      </c>
      <c r="I329" t="s" s="4">
        <v>22</v>
      </c>
      <c r="J329" t="n" s="16">
        <v>1.0</v>
      </c>
      <c r="K329" t="n" s="16">
        <v>1978.88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12607.0</v>
      </c>
      <c r="G330" t="s" s="8">
        <v>515</v>
      </c>
      <c r="H330" t="s" s="26">
        <v>21</v>
      </c>
      <c r="I330" t="s" s="4">
        <v>22</v>
      </c>
      <c r="J330" t="n" s="16">
        <v>1.0</v>
      </c>
      <c r="K330" t="n" s="16">
        <v>1959.0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12056.0</v>
      </c>
      <c r="G331" t="s" s="8">
        <v>516</v>
      </c>
      <c r="H331" t="s" s="26">
        <v>21</v>
      </c>
      <c r="I331" t="s" s="4">
        <v>22</v>
      </c>
      <c r="J331" t="n" s="16">
        <v>1.0</v>
      </c>
      <c r="K331" t="n" s="16">
        <v>2433.88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6083.0</v>
      </c>
      <c r="G332" t="s" s="8">
        <v>517</v>
      </c>
      <c r="H332" t="s" s="26">
        <v>21</v>
      </c>
      <c r="I332" t="s" s="4">
        <v>22</v>
      </c>
      <c r="J332" t="n" s="16">
        <v>1.0</v>
      </c>
      <c r="K332" t="n" s="16">
        <v>1918.4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8185.0</v>
      </c>
      <c r="G333" t="s" s="8">
        <v>518</v>
      </c>
      <c r="H333" t="s" s="26">
        <v>27</v>
      </c>
      <c r="I333" t="s" s="4">
        <v>28</v>
      </c>
      <c r="J333" t="n" s="16">
        <v>0.75</v>
      </c>
      <c r="K333" t="n" s="16">
        <v>2322.77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10090.0</v>
      </c>
      <c r="G334" t="s" s="8">
        <v>519</v>
      </c>
      <c r="H334" t="s" s="26">
        <v>27</v>
      </c>
      <c r="I334" t="s" s="4">
        <v>28</v>
      </c>
      <c r="J334" t="n" s="16">
        <v>0.75</v>
      </c>
      <c r="K334" t="n" s="16">
        <v>2093.2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13085.0</v>
      </c>
      <c r="G335" t="s" s="8">
        <v>520</v>
      </c>
      <c r="H335" t="s" s="26">
        <v>21</v>
      </c>
      <c r="I335" t="s" s="4">
        <v>22</v>
      </c>
      <c r="J335" t="n" s="16">
        <v>1.0</v>
      </c>
      <c r="K335" t="n" s="16">
        <v>1908.36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8322.0</v>
      </c>
      <c r="G336" t="s" s="8">
        <v>521</v>
      </c>
      <c r="H336" t="s" s="26">
        <v>27</v>
      </c>
      <c r="I336" t="s" s="4">
        <v>28</v>
      </c>
      <c r="J336" t="n" s="16">
        <v>0.75</v>
      </c>
      <c r="K336" t="n" s="16">
        <v>2394.56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7137.0</v>
      </c>
      <c r="G337" t="s" s="8">
        <v>522</v>
      </c>
      <c r="H337" t="s" s="26">
        <v>21</v>
      </c>
      <c r="I337" t="s" s="4">
        <v>22</v>
      </c>
      <c r="J337" t="n" s="16">
        <v>1.0</v>
      </c>
      <c r="K337" t="n" s="16">
        <v>2188.0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12515.0</v>
      </c>
      <c r="G338" t="s" s="8">
        <v>523</v>
      </c>
      <c r="H338" t="s" s="26">
        <v>21</v>
      </c>
      <c r="I338" t="s" s="4">
        <v>22</v>
      </c>
      <c r="J338" t="n" s="16">
        <v>1.0</v>
      </c>
      <c r="K338" t="n" s="16">
        <v>2099.8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10914.0</v>
      </c>
      <c r="G339" t="s" s="8">
        <v>524</v>
      </c>
      <c r="H339" t="s" s="26">
        <v>27</v>
      </c>
      <c r="I339" t="s" s="4">
        <v>28</v>
      </c>
      <c r="J339" t="n" s="16">
        <v>0.75</v>
      </c>
      <c r="K339" t="n" s="16">
        <v>2373.36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7873.0</v>
      </c>
      <c r="G340" t="s" s="8">
        <v>525</v>
      </c>
      <c r="H340" t="s" s="26">
        <v>21</v>
      </c>
      <c r="I340" t="s" s="4">
        <v>22</v>
      </c>
      <c r="J340" t="n" s="16">
        <v>0.5</v>
      </c>
      <c r="K340" t="n" s="16">
        <v>2172.4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12158.0</v>
      </c>
      <c r="G341" t="s" s="8">
        <v>526</v>
      </c>
      <c r="H341" t="s" s="26">
        <v>27</v>
      </c>
      <c r="I341" t="s" s="4">
        <v>28</v>
      </c>
      <c r="J341" t="n" s="16">
        <v>0.75</v>
      </c>
      <c r="K341" t="n" s="16">
        <v>2292.48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8899.0</v>
      </c>
      <c r="G342" t="s" s="8">
        <v>527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16915.0</v>
      </c>
      <c r="G343" t="s" s="8">
        <v>528</v>
      </c>
      <c r="H343" t="s" s="26">
        <v>21</v>
      </c>
      <c r="I343" t="s" s="4">
        <v>22</v>
      </c>
      <c r="J343" t="n" s="16">
        <v>1.0</v>
      </c>
      <c r="K343" t="n" s="16">
        <v>1958.48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5033.0</v>
      </c>
      <c r="G344" t="s" s="8">
        <v>529</v>
      </c>
      <c r="H344" t="s" s="26">
        <v>21</v>
      </c>
      <c r="I344" t="s" s="4">
        <v>22</v>
      </c>
      <c r="J344" t="n" s="16">
        <v>1.0</v>
      </c>
      <c r="K344" t="n" s="16">
        <v>2264.28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12321.0</v>
      </c>
      <c r="G345" t="s" s="8">
        <v>530</v>
      </c>
      <c r="H345" t="s" s="26">
        <v>27</v>
      </c>
      <c r="I345" t="s" s="4">
        <v>28</v>
      </c>
      <c r="J345" t="n" s="16">
        <v>0.75</v>
      </c>
      <c r="K345" t="n" s="16">
        <v>1518.16</v>
      </c>
      <c r="L345" t="s" s="32">
        <v>29</v>
      </c>
      <c r="M345" t="s" s="33">
        <v>29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12737.0</v>
      </c>
      <c r="G346" t="s" s="8">
        <v>531</v>
      </c>
      <c r="H346" t="s" s="26">
        <v>27</v>
      </c>
      <c r="I346" t="s" s="4">
        <v>28</v>
      </c>
      <c r="J346" t="n" s="16">
        <v>0.75</v>
      </c>
      <c r="K346" t="n" s="16">
        <v>1984.16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7157.0</v>
      </c>
      <c r="G347" t="s" s="8">
        <v>532</v>
      </c>
      <c r="H347" t="s" s="26">
        <v>21</v>
      </c>
      <c r="I347" t="s" s="4">
        <v>22</v>
      </c>
      <c r="J347" t="n" s="16">
        <v>0.88</v>
      </c>
      <c r="K347" t="n" s="16">
        <v>1920.14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8377.0</v>
      </c>
      <c r="G348" t="s" s="8">
        <v>533</v>
      </c>
      <c r="H348" t="s" s="26">
        <v>21</v>
      </c>
      <c r="I348" t="s" s="4">
        <v>22</v>
      </c>
      <c r="J348" t="n" s="16">
        <v>1.0</v>
      </c>
      <c r="K348" t="n" s="16">
        <v>2571.08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8151.0</v>
      </c>
      <c r="G349" t="s" s="8">
        <v>534</v>
      </c>
      <c r="H349" t="s" s="26">
        <v>21</v>
      </c>
      <c r="I349" t="s" s="4">
        <v>22</v>
      </c>
      <c r="J349" t="n" s="16">
        <v>1.0</v>
      </c>
      <c r="K349" t="n" s="16">
        <v>2394.64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7452.0</v>
      </c>
      <c r="G350" t="s" s="8">
        <v>535</v>
      </c>
      <c r="H350" t="s" s="26">
        <v>21</v>
      </c>
      <c r="I350" t="s" s="4">
        <v>22</v>
      </c>
      <c r="J350" t="n" s="16">
        <v>1.0</v>
      </c>
      <c r="K350" t="n" s="16">
        <v>2503.04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8511.0</v>
      </c>
      <c r="G351" t="s" s="8">
        <v>536</v>
      </c>
      <c r="H351" t="s" s="26">
        <v>21</v>
      </c>
      <c r="I351" t="s" s="4">
        <v>22</v>
      </c>
      <c r="J351" t="n" s="16">
        <v>0.35</v>
      </c>
      <c r="K351" t="n" s="16">
        <v>1858.63</v>
      </c>
      <c r="L351" t="s" s="32">
        <v>29</v>
      </c>
      <c r="M351" t="s" s="33">
        <v>29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6796.0</v>
      </c>
      <c r="G352" t="s" s="8">
        <v>537</v>
      </c>
      <c r="H352" t="s" s="26">
        <v>21</v>
      </c>
      <c r="I352" t="s" s="4">
        <v>22</v>
      </c>
      <c r="J352" t="n" s="16">
        <v>1.0</v>
      </c>
      <c r="K352" t="n" s="16">
        <v>2793.48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10026.0</v>
      </c>
      <c r="G353" t="s" s="8">
        <v>538</v>
      </c>
      <c r="H353" t="s" s="26">
        <v>27</v>
      </c>
      <c r="I353" t="s" s="4">
        <v>28</v>
      </c>
      <c r="J353" t="n" s="16">
        <v>0.75</v>
      </c>
      <c r="K353" t="n" s="16">
        <v>2288.4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6745.0</v>
      </c>
      <c r="G354" t="s" s="8">
        <v>541</v>
      </c>
      <c r="H354" t="s" s="26">
        <v>21</v>
      </c>
      <c r="I354" t="s" s="4">
        <v>22</v>
      </c>
      <c r="J354" t="n" s="16">
        <v>1.0</v>
      </c>
      <c r="K354" t="n" s="16">
        <v>2352.2</v>
      </c>
      <c r="L354" t="s" s="32">
        <v>23</v>
      </c>
      <c r="M354" t="s" s="33">
        <v>23</v>
      </c>
    </row>
    <row r="355">
      <c r="A355" t="s" s="4">
        <v>482</v>
      </c>
      <c r="B355" t="n" s="23">
        <v>27243.0</v>
      </c>
      <c r="C355" t="s" s="4">
        <v>539</v>
      </c>
      <c r="D355" t="s" s="4">
        <v>540</v>
      </c>
      <c r="E355" t="s" s="4">
        <v>485</v>
      </c>
      <c r="F355" t="n" s="23">
        <v>43.0</v>
      </c>
      <c r="G355" t="s" s="8">
        <v>542</v>
      </c>
      <c r="H355" t="s" s="26">
        <v>21</v>
      </c>
      <c r="I355" t="s" s="4">
        <v>22</v>
      </c>
      <c r="J355" t="n" s="16">
        <v>0.8</v>
      </c>
      <c r="K355" t="n" s="16">
        <v>2721.05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21</v>
      </c>
      <c r="I356" t="s" s="4">
        <v>22</v>
      </c>
      <c r="J356" t="n" s="16">
        <v>1.0</v>
      </c>
      <c r="K356" t="n" s="16">
        <v>2636.64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5718.0</v>
      </c>
      <c r="G357" t="s" s="8">
        <v>548</v>
      </c>
      <c r="H357" t="s" s="26">
        <v>21</v>
      </c>
      <c r="I357" t="s" s="4">
        <v>22</v>
      </c>
      <c r="J357" t="n" s="16">
        <v>1.0</v>
      </c>
      <c r="K357" t="n" s="16">
        <v>1960.12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21</v>
      </c>
      <c r="I358" t="s" s="4">
        <v>22</v>
      </c>
      <c r="J358" t="n" s="16">
        <v>1.0</v>
      </c>
      <c r="K358" t="n" s="16">
        <v>2290.44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21</v>
      </c>
      <c r="I359" t="s" s="4">
        <v>22</v>
      </c>
      <c r="J359" t="n" s="16">
        <v>1.0</v>
      </c>
      <c r="K359" t="n" s="16">
        <v>2255.32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5746.0</v>
      </c>
      <c r="G360" t="s" s="8">
        <v>551</v>
      </c>
      <c r="H360" t="s" s="26">
        <v>21</v>
      </c>
      <c r="I360" t="s" s="4">
        <v>22</v>
      </c>
      <c r="J360" t="n" s="16">
        <v>1.0</v>
      </c>
      <c r="K360" t="n" s="16">
        <v>2522.32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13649.0</v>
      </c>
      <c r="G361" t="s" s="8">
        <v>552</v>
      </c>
      <c r="H361" t="s" s="26">
        <v>21</v>
      </c>
      <c r="I361" t="s" s="4">
        <v>22</v>
      </c>
      <c r="J361" t="n" s="16">
        <v>1.0</v>
      </c>
      <c r="K361" t="n" s="16">
        <v>2374.6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7077.0</v>
      </c>
      <c r="G362" t="s" s="8">
        <v>553</v>
      </c>
      <c r="H362" t="s" s="26">
        <v>21</v>
      </c>
      <c r="I362" t="s" s="4">
        <v>22</v>
      </c>
      <c r="J362" t="n" s="16">
        <v>1.0</v>
      </c>
      <c r="K362" t="n" s="16">
        <v>1897.12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12546.0</v>
      </c>
      <c r="G363" t="s" s="8">
        <v>554</v>
      </c>
      <c r="H363" t="s" s="26">
        <v>21</v>
      </c>
      <c r="I363" t="s" s="4">
        <v>22</v>
      </c>
      <c r="J363" t="n" s="16">
        <v>1.0</v>
      </c>
      <c r="K363" t="n" s="16">
        <v>2108.84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9934.0</v>
      </c>
      <c r="G364" t="s" s="8">
        <v>555</v>
      </c>
      <c r="H364" t="s" s="26">
        <v>27</v>
      </c>
      <c r="I364" t="s" s="4">
        <v>28</v>
      </c>
      <c r="J364" t="n" s="16">
        <v>0.75</v>
      </c>
      <c r="K364" t="n" s="16">
        <v>3021.44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6030.0</v>
      </c>
      <c r="G365" t="s" s="8">
        <v>556</v>
      </c>
      <c r="H365" t="s" s="26">
        <v>27</v>
      </c>
      <c r="I365" t="s" s="4">
        <v>28</v>
      </c>
      <c r="J365" t="n" s="16">
        <v>0.75</v>
      </c>
      <c r="K365" t="n" s="16">
        <v>3055.17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12699.0</v>
      </c>
      <c r="G366" t="s" s="8">
        <v>557</v>
      </c>
      <c r="H366" t="s" s="26">
        <v>21</v>
      </c>
      <c r="I366" t="s" s="4">
        <v>22</v>
      </c>
      <c r="J366" t="n" s="16">
        <v>1.0</v>
      </c>
      <c r="K366" t="n" s="16">
        <v>2245.52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12955.0</v>
      </c>
      <c r="G367" t="s" s="8">
        <v>558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11694.0</v>
      </c>
      <c r="G368" t="s" s="8">
        <v>559</v>
      </c>
      <c r="H368" t="s" s="26">
        <v>27</v>
      </c>
      <c r="I368" t="s" s="4">
        <v>28</v>
      </c>
      <c r="J368" t="n" s="16">
        <v>0.75</v>
      </c>
      <c r="K368" t="n" s="16">
        <v>2359.76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11712.0</v>
      </c>
      <c r="G369" t="s" s="8">
        <v>560</v>
      </c>
      <c r="H369" t="s" s="26">
        <v>21</v>
      </c>
      <c r="I369" t="s" s="4">
        <v>22</v>
      </c>
      <c r="J369" t="n" s="16">
        <v>1.0</v>
      </c>
      <c r="K369" t="n" s="16">
        <v>2626.24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5333.0</v>
      </c>
      <c r="G370" t="s" s="8">
        <v>561</v>
      </c>
      <c r="H370" t="s" s="26">
        <v>21</v>
      </c>
      <c r="I370" t="s" s="4">
        <v>22</v>
      </c>
      <c r="J370" t="n" s="16">
        <v>1.0</v>
      </c>
      <c r="K370" t="n" s="16">
        <v>2822.44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13113.0</v>
      </c>
      <c r="G371" t="s" s="8">
        <v>562</v>
      </c>
      <c r="H371" t="s" s="26">
        <v>21</v>
      </c>
      <c r="I371" t="s" s="4">
        <v>22</v>
      </c>
      <c r="J371" t="n" s="16">
        <v>1.0</v>
      </c>
      <c r="K371" t="n" s="16">
        <v>1895.32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9677.0</v>
      </c>
      <c r="G372" t="s" s="8">
        <v>563</v>
      </c>
      <c r="H372" t="s" s="26">
        <v>21</v>
      </c>
      <c r="I372" t="s" s="4">
        <v>22</v>
      </c>
      <c r="J372" t="n" s="16">
        <v>1.0</v>
      </c>
      <c r="K372" t="n" s="16">
        <v>2520.28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6103.0</v>
      </c>
      <c r="G373" t="s" s="8">
        <v>564</v>
      </c>
      <c r="H373" t="s" s="26">
        <v>21</v>
      </c>
      <c r="I373" t="s" s="4">
        <v>22</v>
      </c>
      <c r="J373" t="n" s="16">
        <v>1.0</v>
      </c>
      <c r="K373" t="n" s="16">
        <v>3790.04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12384.0</v>
      </c>
      <c r="G374" t="s" s="8">
        <v>569</v>
      </c>
      <c r="H374" t="s" s="26">
        <v>21</v>
      </c>
      <c r="I374" t="s" s="4">
        <v>22</v>
      </c>
      <c r="J374" t="n" s="16">
        <v>0.6</v>
      </c>
      <c r="K374" t="n" s="16">
        <v>1941.67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9829.0</v>
      </c>
      <c r="G375" t="s" s="8">
        <v>570</v>
      </c>
      <c r="H375" t="s" s="26">
        <v>21</v>
      </c>
      <c r="I375" t="s" s="4">
        <v>22</v>
      </c>
      <c r="J375" t="n" s="16">
        <v>1.0</v>
      </c>
      <c r="K375" t="n" s="16">
        <v>2007.88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8003.0</v>
      </c>
      <c r="G376" t="s" s="8">
        <v>571</v>
      </c>
      <c r="H376" t="s" s="26">
        <v>21</v>
      </c>
      <c r="I376" t="s" s="4">
        <v>22</v>
      </c>
      <c r="J376" t="n" s="16">
        <v>1.0</v>
      </c>
      <c r="K376" t="n" s="16">
        <v>3151.0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10862.0</v>
      </c>
      <c r="G377" t="s" s="8">
        <v>572</v>
      </c>
      <c r="H377" t="s" s="26">
        <v>21</v>
      </c>
      <c r="I377" t="s" s="4">
        <v>22</v>
      </c>
      <c r="J377" t="n" s="16">
        <v>0.8</v>
      </c>
      <c r="K377" t="n" s="16">
        <v>2241.3</v>
      </c>
      <c r="L377" t="s" s="32">
        <v>23</v>
      </c>
      <c r="M377" t="s" s="33">
        <v>23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13169.0</v>
      </c>
      <c r="G378" t="s" s="8">
        <v>573</v>
      </c>
      <c r="H378" t="s" s="26">
        <v>27</v>
      </c>
      <c r="I378" t="s" s="4">
        <v>28</v>
      </c>
      <c r="J378" t="n" s="16">
        <v>0.75</v>
      </c>
      <c r="K378" t="n" s="16">
        <v>638.48</v>
      </c>
      <c r="L378" t="s" s="32">
        <v>29</v>
      </c>
      <c r="M378" t="s" s="33">
        <v>29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11629.0</v>
      </c>
      <c r="G379" t="s" s="8">
        <v>574</v>
      </c>
      <c r="H379" t="s" s="26">
        <v>21</v>
      </c>
      <c r="I379" t="s" s="4">
        <v>22</v>
      </c>
      <c r="J379" t="n" s="16">
        <v>1.0</v>
      </c>
      <c r="K379" t="n" s="16">
        <v>1909.52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12566.0</v>
      </c>
      <c r="G380" t="s" s="8">
        <v>575</v>
      </c>
      <c r="H380" t="s" s="26">
        <v>21</v>
      </c>
      <c r="I380" t="s" s="4">
        <v>22</v>
      </c>
      <c r="J380" t="n" s="16">
        <v>1.0</v>
      </c>
      <c r="K380" t="n" s="16">
        <v>1905.36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7698.0</v>
      </c>
      <c r="G381" t="s" s="8">
        <v>576</v>
      </c>
      <c r="H381" t="s" s="26">
        <v>27</v>
      </c>
      <c r="I381" t="s" s="4">
        <v>28</v>
      </c>
      <c r="J381" t="n" s="16">
        <v>0.6</v>
      </c>
      <c r="K381" t="n" s="16">
        <v>4103.93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14101.0</v>
      </c>
      <c r="G382" t="s" s="8">
        <v>577</v>
      </c>
      <c r="H382" t="s" s="26">
        <v>21</v>
      </c>
      <c r="I382" t="s" s="4">
        <v>22</v>
      </c>
      <c r="J382" t="n" s="16">
        <v>0.8</v>
      </c>
      <c r="K382" t="n" s="16">
        <v>2156.55</v>
      </c>
      <c r="L382" t="s" s="32">
        <v>23</v>
      </c>
      <c r="M382" t="s" s="33">
        <v>23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7656.0</v>
      </c>
      <c r="G383" t="s" s="8">
        <v>578</v>
      </c>
      <c r="H383" t="s" s="26">
        <v>27</v>
      </c>
      <c r="I383" t="s" s="4">
        <v>28</v>
      </c>
      <c r="J383" t="n" s="16">
        <v>0.75</v>
      </c>
      <c r="K383" t="n" s="16">
        <v>1547.15</v>
      </c>
      <c r="L383" t="s" s="32">
        <v>29</v>
      </c>
      <c r="M383" t="s" s="33">
        <v>29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10672.0</v>
      </c>
      <c r="G384" t="s" s="8">
        <v>579</v>
      </c>
      <c r="H384" t="s" s="26">
        <v>21</v>
      </c>
      <c r="I384" t="s" s="4">
        <v>22</v>
      </c>
      <c r="J384" t="n" s="16">
        <v>1.0</v>
      </c>
      <c r="K384" t="n" s="16">
        <v>1896.32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4349.0</v>
      </c>
      <c r="G385" t="s" s="8">
        <v>580</v>
      </c>
      <c r="H385" t="s" s="26">
        <v>21</v>
      </c>
      <c r="I385" t="s" s="4">
        <v>22</v>
      </c>
      <c r="J385" t="n" s="16">
        <v>0.8</v>
      </c>
      <c r="K385" t="n" s="16">
        <v>3387.6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9174.0</v>
      </c>
      <c r="G386" t="s" s="8">
        <v>584</v>
      </c>
      <c r="H386" t="s" s="26">
        <v>21</v>
      </c>
      <c r="I386" t="s" s="4">
        <v>22</v>
      </c>
      <c r="J386" t="n" s="16">
        <v>1.0</v>
      </c>
      <c r="K386" t="n" s="16">
        <v>2224.16</v>
      </c>
      <c r="L386" t="s" s="32">
        <v>23</v>
      </c>
      <c r="M386" t="s" s="33">
        <v>23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8506.0</v>
      </c>
      <c r="G387" t="s" s="8">
        <v>585</v>
      </c>
      <c r="H387" t="s" s="26">
        <v>27</v>
      </c>
      <c r="I387" t="s" s="4">
        <v>28</v>
      </c>
      <c r="J387" t="n" s="16">
        <v>0.6</v>
      </c>
      <c r="K387" t="n" s="16">
        <v>663.03</v>
      </c>
      <c r="L387" t="s" s="32">
        <v>29</v>
      </c>
      <c r="M387" t="s" s="33">
        <v>29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7868.0</v>
      </c>
      <c r="G388" t="s" s="8">
        <v>586</v>
      </c>
      <c r="H388" t="s" s="26">
        <v>27</v>
      </c>
      <c r="I388" t="s" s="4">
        <v>28</v>
      </c>
      <c r="J388" t="n" s="16">
        <v>0.75</v>
      </c>
      <c r="K388" t="n" s="16">
        <v>3305.81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12488.0</v>
      </c>
      <c r="G389" t="s" s="8">
        <v>587</v>
      </c>
      <c r="H389" t="s" s="26">
        <v>21</v>
      </c>
      <c r="I389" t="s" s="4">
        <v>22</v>
      </c>
      <c r="J389" t="n" s="16">
        <v>1.0</v>
      </c>
      <c r="K389" t="n" s="16">
        <v>2622.04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8205.0</v>
      </c>
      <c r="G390" t="s" s="8">
        <v>588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10118.0</v>
      </c>
      <c r="G391" t="s" s="8">
        <v>589</v>
      </c>
      <c r="H391" t="s" s="26">
        <v>27</v>
      </c>
      <c r="I391" t="s" s="4">
        <v>28</v>
      </c>
      <c r="J391" t="n" s="16">
        <v>0.6</v>
      </c>
      <c r="K391" t="n" s="16">
        <v>3808.07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8226.0</v>
      </c>
      <c r="G392" t="s" s="8">
        <v>590</v>
      </c>
      <c r="H392" t="s" s="26">
        <v>21</v>
      </c>
      <c r="I392" t="s" s="4">
        <v>22</v>
      </c>
      <c r="J392" t="n" s="16">
        <v>0.28</v>
      </c>
      <c r="K392" t="n" s="16">
        <v>2646.86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7871.0</v>
      </c>
      <c r="G393" t="s" s="8">
        <v>591</v>
      </c>
      <c r="H393" t="s" s="26">
        <v>21</v>
      </c>
      <c r="I393" t="s" s="4">
        <v>22</v>
      </c>
      <c r="J393" t="n" s="16">
        <v>1.0</v>
      </c>
      <c r="K393" t="n" s="16">
        <v>2634.12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10974.0</v>
      </c>
      <c r="G394" t="s" s="8">
        <v>592</v>
      </c>
      <c r="H394" t="s" s="26">
        <v>21</v>
      </c>
      <c r="I394" t="s" s="4">
        <v>22</v>
      </c>
      <c r="J394" t="n" s="16">
        <v>1.0</v>
      </c>
      <c r="K394" t="n" s="16">
        <v>2135.04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9942.0</v>
      </c>
      <c r="G395" t="s" s="8">
        <v>593</v>
      </c>
      <c r="H395" t="s" s="26">
        <v>21</v>
      </c>
      <c r="I395" t="s" s="4">
        <v>22</v>
      </c>
      <c r="J395" t="n" s="16">
        <v>1.0</v>
      </c>
      <c r="K395" t="n" s="16">
        <v>2482.0</v>
      </c>
      <c r="L395" t="s" s="32">
        <v>23</v>
      </c>
      <c r="M395" t="s" s="33">
        <v>23</v>
      </c>
    </row>
    <row r="396">
      <c r="A396" t="s" s="4">
        <v>565</v>
      </c>
      <c r="B396" t="n" s="23">
        <v>27135.0</v>
      </c>
      <c r="C396" t="s" s="4">
        <v>594</v>
      </c>
      <c r="D396" t="s" s="4">
        <v>595</v>
      </c>
      <c r="E396" t="s" s="4">
        <v>568</v>
      </c>
      <c r="F396" t="n" s="23">
        <v>12346.0</v>
      </c>
      <c r="G396" t="s" s="8">
        <v>596</v>
      </c>
      <c r="H396" t="s" s="26">
        <v>21</v>
      </c>
      <c r="I396" t="s" s="4">
        <v>22</v>
      </c>
      <c r="J396" t="n" s="16">
        <v>1.0</v>
      </c>
      <c r="K396" t="n" s="16">
        <v>3050.32</v>
      </c>
      <c r="L396" t="s" s="32">
        <v>23</v>
      </c>
      <c r="M396" t="s" s="33">
        <v>23</v>
      </c>
    </row>
    <row r="397">
      <c r="A397" t="s" s="4">
        <v>565</v>
      </c>
      <c r="B397" t="n" s="23">
        <v>226.0</v>
      </c>
      <c r="C397" t="s" s="4">
        <v>597</v>
      </c>
      <c r="D397" t="s" s="4">
        <v>582</v>
      </c>
      <c r="E397" t="s" s="4">
        <v>583</v>
      </c>
      <c r="F397" t="n" s="23">
        <v>10530.0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2362.56</v>
      </c>
      <c r="L397" t="s" s="32">
        <v>23</v>
      </c>
      <c r="M397" t="s" s="33">
        <v>23</v>
      </c>
    </row>
    <row r="398">
      <c r="A398" t="s" s="4">
        <v>565</v>
      </c>
      <c r="B398" t="n" s="23">
        <v>27221.0</v>
      </c>
      <c r="C398" t="s" s="4">
        <v>599</v>
      </c>
      <c r="D398" t="s" s="4">
        <v>600</v>
      </c>
      <c r="E398" t="s" s="4">
        <v>568</v>
      </c>
      <c r="F398" t="n" s="23">
        <v>5889.0</v>
      </c>
      <c r="G398" t="s" s="8">
        <v>601</v>
      </c>
      <c r="H398" t="s" s="26">
        <v>21</v>
      </c>
      <c r="I398" t="s" s="4">
        <v>22</v>
      </c>
      <c r="J398" t="n" s="16">
        <v>1.0</v>
      </c>
      <c r="K398" t="n" s="16">
        <v>2975.84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7227.0</v>
      </c>
      <c r="G399" t="s" s="8">
        <v>606</v>
      </c>
      <c r="H399" t="s" s="26">
        <v>27</v>
      </c>
      <c r="I399" t="s" s="4">
        <v>28</v>
      </c>
      <c r="J399" t="n" s="16">
        <v>0.75</v>
      </c>
      <c r="K399" t="n" s="16">
        <v>2201.6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11151.0</v>
      </c>
      <c r="G400" t="s" s="8">
        <v>607</v>
      </c>
      <c r="H400" t="s" s="26">
        <v>21</v>
      </c>
      <c r="I400" t="s" s="4">
        <v>22</v>
      </c>
      <c r="J400" t="n" s="16">
        <v>1.0</v>
      </c>
      <c r="K400" t="n" s="16">
        <v>2488.4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11189.0</v>
      </c>
      <c r="G401" t="s" s="8">
        <v>608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13427.0</v>
      </c>
      <c r="G402" t="s" s="8">
        <v>609</v>
      </c>
      <c r="H402" t="s" s="26">
        <v>21</v>
      </c>
      <c r="I402" t="s" s="4">
        <v>22</v>
      </c>
      <c r="J402" t="n" s="16">
        <v>0.5</v>
      </c>
      <c r="K402" t="n" s="16">
        <v>1662.24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12718.0</v>
      </c>
      <c r="G403" t="s" s="8">
        <v>610</v>
      </c>
      <c r="H403" t="s" s="26">
        <v>21</v>
      </c>
      <c r="I403" t="s" s="4">
        <v>22</v>
      </c>
      <c r="J403" t="n" s="16">
        <v>0.5</v>
      </c>
      <c r="K403" t="n" s="16">
        <v>1853.68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9978.0</v>
      </c>
      <c r="G404" t="s" s="8">
        <v>611</v>
      </c>
      <c r="H404" t="s" s="26">
        <v>21</v>
      </c>
      <c r="I404" t="s" s="4">
        <v>22</v>
      </c>
      <c r="J404" t="n" s="16">
        <v>0.5</v>
      </c>
      <c r="K404" t="n" s="16">
        <v>1823.68</v>
      </c>
      <c r="L404" t="s" s="32">
        <v>29</v>
      </c>
      <c r="M404" t="s" s="33">
        <v>29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9410.0</v>
      </c>
      <c r="G405" t="s" s="8">
        <v>612</v>
      </c>
      <c r="H405" t="s" s="26">
        <v>21</v>
      </c>
      <c r="I405" t="s" s="4">
        <v>22</v>
      </c>
      <c r="J405" t="n" s="16">
        <v>0.6</v>
      </c>
      <c r="K405" t="n" s="16">
        <v>2399.0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5336.0</v>
      </c>
      <c r="G406" t="s" s="8">
        <v>613</v>
      </c>
      <c r="H406" t="s" s="26">
        <v>27</v>
      </c>
      <c r="I406" t="s" s="4">
        <v>28</v>
      </c>
      <c r="J406" t="n" s="16">
        <v>0.75</v>
      </c>
      <c r="K406" t="n" s="16">
        <v>2478.72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9831.0</v>
      </c>
      <c r="G407" t="s" s="8">
        <v>614</v>
      </c>
      <c r="H407" t="s" s="26">
        <v>21</v>
      </c>
      <c r="I407" t="s" s="4">
        <v>22</v>
      </c>
      <c r="J407" t="n" s="16">
        <v>0.5</v>
      </c>
      <c r="K407" t="n" s="16">
        <v>1915.76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8300.0</v>
      </c>
      <c r="G408" t="s" s="8">
        <v>615</v>
      </c>
      <c r="H408" t="s" s="26">
        <v>21</v>
      </c>
      <c r="I408" t="s" s="4">
        <v>22</v>
      </c>
      <c r="J408" t="n" s="16">
        <v>1.0</v>
      </c>
      <c r="K408" t="n" s="16">
        <v>2666.4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8197.0</v>
      </c>
      <c r="G409" t="s" s="8">
        <v>616</v>
      </c>
      <c r="H409" t="s" s="26">
        <v>21</v>
      </c>
      <c r="I409" t="s" s="4">
        <v>22</v>
      </c>
      <c r="J409" t="n" s="16">
        <v>0.3</v>
      </c>
      <c r="K409" t="n" s="16">
        <v>2089.6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7470.0</v>
      </c>
      <c r="G410" t="s" s="8">
        <v>617</v>
      </c>
      <c r="H410" t="s" s="26">
        <v>27</v>
      </c>
      <c r="I410" t="s" s="4">
        <v>28</v>
      </c>
      <c r="J410" t="n" s="16">
        <v>0.67</v>
      </c>
      <c r="K410" t="n" s="16">
        <v>2706.12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14218.0</v>
      </c>
      <c r="G411" t="s" s="8">
        <v>618</v>
      </c>
      <c r="H411" t="s" s="26">
        <v>21</v>
      </c>
      <c r="I411" t="s" s="4">
        <v>22</v>
      </c>
      <c r="J411" t="n" s="16">
        <v>1.0</v>
      </c>
      <c r="K411" t="n" s="16">
        <v>1898.28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6411.0</v>
      </c>
      <c r="G412" t="s" s="8">
        <v>620</v>
      </c>
      <c r="H412" t="s" s="26">
        <v>21</v>
      </c>
      <c r="I412" t="s" s="4">
        <v>22</v>
      </c>
      <c r="J412" t="n" s="16">
        <v>1.2</v>
      </c>
      <c r="K412" t="n" s="16">
        <v>2418.37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7463.0</v>
      </c>
      <c r="G413" t="s" s="8">
        <v>621</v>
      </c>
      <c r="H413" t="s" s="26">
        <v>21</v>
      </c>
      <c r="I413" t="s" s="4">
        <v>22</v>
      </c>
      <c r="J413" t="n" s="16">
        <v>0.5</v>
      </c>
      <c r="K413" t="n" s="16">
        <v>2050.52</v>
      </c>
      <c r="L413" t="s" s="32">
        <v>23</v>
      </c>
      <c r="M413" t="s" s="33">
        <v>23</v>
      </c>
    </row>
    <row r="414">
      <c r="A414" t="s" s="4">
        <v>602</v>
      </c>
      <c r="B414" t="n" s="23">
        <v>27160.0</v>
      </c>
      <c r="C414" t="s" s="4">
        <v>619</v>
      </c>
      <c r="D414" t="s" s="4">
        <v>604</v>
      </c>
      <c r="E414" t="s" s="4">
        <v>605</v>
      </c>
      <c r="F414" t="n" s="23">
        <v>13033.0</v>
      </c>
      <c r="G414" t="s" s="8">
        <v>622</v>
      </c>
      <c r="H414" t="s" s="26">
        <v>21</v>
      </c>
      <c r="I414" t="s" s="4">
        <v>22</v>
      </c>
      <c r="J414" t="n" s="16">
        <v>0.5</v>
      </c>
      <c r="K414" t="n" s="16">
        <v>2523.56</v>
      </c>
      <c r="L414" t="s" s="32">
        <v>23</v>
      </c>
      <c r="M414" t="s" s="33">
        <v>23</v>
      </c>
    </row>
    <row r="415">
      <c r="A415" t="s" s="4">
        <v>602</v>
      </c>
      <c r="B415" t="n" s="23">
        <v>27198.0</v>
      </c>
      <c r="C415" t="s" s="4">
        <v>623</v>
      </c>
      <c r="D415" t="s" s="4">
        <v>624</v>
      </c>
      <c r="E415" t="s" s="4">
        <v>605</v>
      </c>
      <c r="F415" t="n" s="23">
        <v>7069.0</v>
      </c>
      <c r="G415" t="s" s="8">
        <v>625</v>
      </c>
      <c r="H415" t="s" s="26">
        <v>21</v>
      </c>
      <c r="I415" t="s" s="4">
        <v>22</v>
      </c>
      <c r="J415" t="n" s="16">
        <v>1.2</v>
      </c>
      <c r="K415" t="n" s="16">
        <v>2770.57</v>
      </c>
      <c r="L415" t="s" s="32">
        <v>23</v>
      </c>
      <c r="M415" t="s" s="33">
        <v>23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4734.0</v>
      </c>
      <c r="G416" t="s" s="8">
        <v>627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602</v>
      </c>
      <c r="B417" t="n" s="23">
        <v>197.0</v>
      </c>
      <c r="C417" t="s" s="4">
        <v>626</v>
      </c>
      <c r="D417" t="s" s="4">
        <v>604</v>
      </c>
      <c r="E417" t="s" s="4">
        <v>605</v>
      </c>
      <c r="F417" t="n" s="23">
        <v>12491.0</v>
      </c>
      <c r="G417" t="s" s="8">
        <v>628</v>
      </c>
      <c r="H417" t="s" s="26">
        <v>21</v>
      </c>
      <c r="I417" t="s" s="4">
        <v>22</v>
      </c>
      <c r="J417" t="n" s="16">
        <v>0.9</v>
      </c>
      <c r="K417" t="n" s="16">
        <v>2155.16</v>
      </c>
      <c r="L417" t="s" s="32">
        <v>23</v>
      </c>
      <c r="M417" t="s" s="33">
        <v>23</v>
      </c>
    </row>
    <row r="418">
      <c r="A418" t="s" s="4">
        <v>602</v>
      </c>
      <c r="B418" t="n" s="23">
        <v>27266.0</v>
      </c>
      <c r="C418" t="s" s="4">
        <v>629</v>
      </c>
      <c r="D418" t="s" s="4">
        <v>630</v>
      </c>
      <c r="E418" t="s" s="4">
        <v>605</v>
      </c>
      <c r="F418" t="n" s="23">
        <v>10027.0</v>
      </c>
      <c r="G418" t="s" s="8">
        <v>631</v>
      </c>
      <c r="H418" t="s" s="26">
        <v>21</v>
      </c>
      <c r="I418" t="s" s="4">
        <v>22</v>
      </c>
      <c r="J418" t="n" s="16">
        <v>1.0</v>
      </c>
      <c r="K418" t="n" s="16">
        <v>2274.02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7597.0</v>
      </c>
      <c r="G419" t="s" s="8">
        <v>634</v>
      </c>
      <c r="H419" t="s" s="26">
        <v>21</v>
      </c>
      <c r="I419" t="s" s="4">
        <v>22</v>
      </c>
      <c r="J419" t="n" s="16">
        <v>1.1</v>
      </c>
      <c r="K419" t="n" s="16">
        <v>2244.31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12178.0</v>
      </c>
      <c r="G420" t="s" s="8">
        <v>635</v>
      </c>
      <c r="H420" t="s" s="26">
        <v>21</v>
      </c>
      <c r="I420" t="s" s="4">
        <v>22</v>
      </c>
      <c r="J420" t="n" s="16">
        <v>1.0</v>
      </c>
      <c r="K420" t="n" s="16">
        <v>1990.08</v>
      </c>
      <c r="L420" t="s" s="32">
        <v>23</v>
      </c>
      <c r="M420" t="s" s="33">
        <v>23</v>
      </c>
    </row>
    <row r="421">
      <c r="A421" t="s" s="4">
        <v>602</v>
      </c>
      <c r="B421" t="n" s="23">
        <v>27114.0</v>
      </c>
      <c r="C421" t="s" s="4">
        <v>632</v>
      </c>
      <c r="D421" t="s" s="4">
        <v>633</v>
      </c>
      <c r="E421" t="s" s="4">
        <v>605</v>
      </c>
      <c r="F421" t="n" s="23">
        <v>13016.0</v>
      </c>
      <c r="G421" t="s" s="8">
        <v>636</v>
      </c>
      <c r="H421" t="s" s="26">
        <v>21</v>
      </c>
      <c r="I421" t="s" s="4">
        <v>22</v>
      </c>
      <c r="J421" t="n" s="16">
        <v>0.6</v>
      </c>
      <c r="K421" t="n" s="16">
        <v>1674.5</v>
      </c>
      <c r="L421" t="s" s="32">
        <v>29</v>
      </c>
      <c r="M421" t="s" s="33">
        <v>29</v>
      </c>
    </row>
    <row r="422">
      <c r="A422" t="s" s="4">
        <v>602</v>
      </c>
      <c r="B422" t="n" s="23">
        <v>56.0</v>
      </c>
      <c r="C422" t="s" s="4">
        <v>637</v>
      </c>
      <c r="D422" t="s" s="4">
        <v>638</v>
      </c>
      <c r="E422" t="s" s="4">
        <v>639</v>
      </c>
      <c r="F422" t="n" s="23">
        <v>6700.0</v>
      </c>
      <c r="G422" t="s" s="8">
        <v>640</v>
      </c>
      <c r="H422" t="s" s="26">
        <v>21</v>
      </c>
      <c r="I422" t="s" s="4">
        <v>22</v>
      </c>
      <c r="J422" t="n" s="16">
        <v>1.0</v>
      </c>
      <c r="K422" t="n" s="16">
        <v>2039.7</v>
      </c>
      <c r="L422" t="s" s="32">
        <v>23</v>
      </c>
      <c r="M422" t="s" s="33">
        <v>23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12136.0</v>
      </c>
      <c r="G423" t="s" s="8">
        <v>644</v>
      </c>
      <c r="H423" t="s" s="26">
        <v>27</v>
      </c>
      <c r="I423" t="s" s="4">
        <v>28</v>
      </c>
      <c r="J423" t="n" s="16">
        <v>0.3</v>
      </c>
      <c r="K423" t="n" s="16">
        <v>1584.47</v>
      </c>
      <c r="L423" t="s" s="32">
        <v>29</v>
      </c>
      <c r="M423" t="s" s="33">
        <v>29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7101.0</v>
      </c>
      <c r="G424" t="s" s="8">
        <v>645</v>
      </c>
      <c r="H424" t="s" s="26">
        <v>27</v>
      </c>
      <c r="I424" t="s" s="4">
        <v>28</v>
      </c>
      <c r="J424" t="n" s="16">
        <v>0.59</v>
      </c>
      <c r="K424" t="n" s="16">
        <v>2184.44</v>
      </c>
      <c r="L424" t="s" s="32">
        <v>23</v>
      </c>
      <c r="M424" t="s" s="33">
        <v>23</v>
      </c>
    </row>
    <row r="425">
      <c r="A425" t="s" s="4">
        <v>602</v>
      </c>
      <c r="B425" t="n" s="23">
        <v>55274.0</v>
      </c>
      <c r="C425" t="s" s="4">
        <v>641</v>
      </c>
      <c r="D425" t="s" s="4">
        <v>642</v>
      </c>
      <c r="E425" t="s" s="4">
        <v>643</v>
      </c>
      <c r="F425" t="n" s="23">
        <v>7743.0</v>
      </c>
      <c r="G425" t="s" s="8">
        <v>646</v>
      </c>
      <c r="H425" t="s" s="26">
        <v>27</v>
      </c>
      <c r="I425" t="s" s="4">
        <v>28</v>
      </c>
      <c r="J425" t="n" s="16">
        <v>0.76</v>
      </c>
      <c r="K425" t="n" s="16">
        <v>2366.97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12548.0</v>
      </c>
      <c r="G426" t="s" s="8">
        <v>650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11133.0</v>
      </c>
      <c r="G427" t="s" s="8">
        <v>651</v>
      </c>
      <c r="H427" t="s" s="26">
        <v>21</v>
      </c>
      <c r="I427" t="s" s="4">
        <v>22</v>
      </c>
      <c r="J427" t="n" s="16">
        <v>1.0</v>
      </c>
      <c r="K427" t="n" s="16">
        <v>1913.16</v>
      </c>
      <c r="L427" t="s" s="32">
        <v>23</v>
      </c>
      <c r="M427" t="s" s="33">
        <v>23</v>
      </c>
    </row>
    <row r="428">
      <c r="A428" t="s" s="4">
        <v>602</v>
      </c>
      <c r="B428" t="n" s="23">
        <v>55270.0</v>
      </c>
      <c r="C428" t="s" s="4">
        <v>647</v>
      </c>
      <c r="D428" t="s" s="4">
        <v>648</v>
      </c>
      <c r="E428" t="s" s="4">
        <v>649</v>
      </c>
      <c r="F428" t="n" s="23">
        <v>11140.0</v>
      </c>
      <c r="G428" t="s" s="8">
        <v>652</v>
      </c>
      <c r="H428" t="s" s="26">
        <v>21</v>
      </c>
      <c r="I428" t="s" s="4">
        <v>22</v>
      </c>
      <c r="J428" t="n" s="16">
        <v>1.0</v>
      </c>
      <c r="K428" t="n" s="16">
        <v>1921.44</v>
      </c>
      <c r="L428" t="s" s="32">
        <v>23</v>
      </c>
      <c r="M428" t="s" s="33">
        <v>23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238.0</v>
      </c>
      <c r="G429" t="s" s="8">
        <v>655</v>
      </c>
      <c r="H429" t="s" s="26">
        <v>21</v>
      </c>
      <c r="I429" t="s" s="4">
        <v>22</v>
      </c>
      <c r="J429" t="n" s="16">
        <v>0.9</v>
      </c>
      <c r="K429" t="n" s="16">
        <v>1263.69</v>
      </c>
      <c r="L429" t="s" s="32">
        <v>29</v>
      </c>
      <c r="M429" t="s" s="33">
        <v>29</v>
      </c>
    </row>
    <row r="430">
      <c r="A430" t="s" s="4">
        <v>602</v>
      </c>
      <c r="B430" t="n" s="23">
        <v>55112.0</v>
      </c>
      <c r="C430" t="s" s="4">
        <v>653</v>
      </c>
      <c r="D430" t="s" s="4">
        <v>654</v>
      </c>
      <c r="E430" t="s" s="4">
        <v>643</v>
      </c>
      <c r="F430" t="n" s="23">
        <v>8908.0</v>
      </c>
      <c r="G430" t="s" s="8">
        <v>656</v>
      </c>
      <c r="H430" t="s" s="26">
        <v>21</v>
      </c>
      <c r="I430" t="s" s="4">
        <v>22</v>
      </c>
      <c r="J430" t="n" s="16">
        <v>0.7</v>
      </c>
      <c r="K430" t="n" s="16">
        <v>2611.94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13305.0</v>
      </c>
      <c r="G431" t="s" s="8">
        <v>659</v>
      </c>
      <c r="H431" t="s" s="26">
        <v>21</v>
      </c>
      <c r="I431" t="s" s="4">
        <v>22</v>
      </c>
      <c r="J431" t="n" s="16">
        <v>1.0</v>
      </c>
      <c r="K431" t="n" s="16">
        <v>1960.2</v>
      </c>
      <c r="L431" t="s" s="32">
        <v>23</v>
      </c>
      <c r="M431" t="s" s="33">
        <v>23</v>
      </c>
    </row>
    <row r="432">
      <c r="A432" t="s" s="4">
        <v>602</v>
      </c>
      <c r="B432" t="n" s="23">
        <v>27199.0</v>
      </c>
      <c r="C432" t="s" s="4">
        <v>657</v>
      </c>
      <c r="D432" t="s" s="4">
        <v>658</v>
      </c>
      <c r="E432" t="s" s="4">
        <v>605</v>
      </c>
      <c r="F432" t="n" s="23">
        <v>12098.0</v>
      </c>
      <c r="G432" t="s" s="8">
        <v>660</v>
      </c>
      <c r="H432" t="s" s="26">
        <v>21</v>
      </c>
      <c r="I432" t="s" s="4">
        <v>22</v>
      </c>
      <c r="J432" t="n" s="16">
        <v>1.0</v>
      </c>
      <c r="K432" t="n" s="16">
        <v>2195.6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12085.0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2059.28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7530.0</v>
      </c>
      <c r="G434" t="s" s="8">
        <v>663</v>
      </c>
      <c r="H434" t="s" s="26">
        <v>21</v>
      </c>
      <c r="I434" t="s" s="4">
        <v>22</v>
      </c>
      <c r="J434" t="n" s="16">
        <v>0.4</v>
      </c>
      <c r="K434" t="n" s="16">
        <v>2459.7</v>
      </c>
      <c r="L434" t="s" s="32">
        <v>23</v>
      </c>
      <c r="M434" t="s" s="33">
        <v>23</v>
      </c>
    </row>
    <row r="435">
      <c r="A435" t="s" s="4">
        <v>602</v>
      </c>
      <c r="B435" t="n" s="23">
        <v>27202.0</v>
      </c>
      <c r="C435" t="s" s="4">
        <v>661</v>
      </c>
      <c r="D435" t="s" s="4">
        <v>604</v>
      </c>
      <c r="E435" t="s" s="4">
        <v>605</v>
      </c>
      <c r="F435" t="n" s="23">
        <v>6554.0</v>
      </c>
      <c r="G435" t="s" s="8">
        <v>664</v>
      </c>
      <c r="H435" t="s" s="26">
        <v>21</v>
      </c>
      <c r="I435" t="s" s="4">
        <v>22</v>
      </c>
      <c r="J435" t="n" s="16">
        <v>0.6</v>
      </c>
      <c r="K435" t="n" s="16">
        <v>2491.73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669</v>
      </c>
      <c r="H436" t="s" s="26">
        <v>21</v>
      </c>
      <c r="I436" t="s" s="4">
        <v>22</v>
      </c>
      <c r="J436" t="n" s="16">
        <v>1.0</v>
      </c>
      <c r="K436" t="n" s="16">
        <v>3097.56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6367.0</v>
      </c>
      <c r="G437" t="s" s="8">
        <v>670</v>
      </c>
      <c r="H437" t="s" s="26">
        <v>21</v>
      </c>
      <c r="I437" t="s" s="4">
        <v>22</v>
      </c>
      <c r="J437" t="n" s="16">
        <v>1.0</v>
      </c>
      <c r="K437" t="n" s="16">
        <v>2725.0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7598.0</v>
      </c>
      <c r="G438" t="s" s="8">
        <v>671</v>
      </c>
      <c r="H438" t="s" s="26">
        <v>21</v>
      </c>
      <c r="I438" t="s" s="4">
        <v>22</v>
      </c>
      <c r="J438" t="n" s="16">
        <v>1.0</v>
      </c>
      <c r="K438" t="n" s="16">
        <v>2266.8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11100.0</v>
      </c>
      <c r="G439" t="s" s="8">
        <v>672</v>
      </c>
      <c r="H439" t="s" s="26">
        <v>21</v>
      </c>
      <c r="I439" t="s" s="4">
        <v>22</v>
      </c>
      <c r="J439" t="n" s="16">
        <v>1.0</v>
      </c>
      <c r="K439" t="n" s="16">
        <v>2044.76</v>
      </c>
      <c r="L439" t="s" s="32">
        <v>23</v>
      </c>
      <c r="M439" t="s" s="33">
        <v>23</v>
      </c>
    </row>
    <row r="440">
      <c r="A440" t="s" s="4">
        <v>665</v>
      </c>
      <c r="B440" t="n" s="23">
        <v>4330.0</v>
      </c>
      <c r="C440" t="s" s="4">
        <v>666</v>
      </c>
      <c r="D440" t="s" s="4">
        <v>667</v>
      </c>
      <c r="E440" t="s" s="4">
        <v>668</v>
      </c>
      <c r="F440" t="n" s="23">
        <v>6059.0</v>
      </c>
      <c r="G440" t="s" s="8">
        <v>673</v>
      </c>
      <c r="H440" t="s" s="26">
        <v>21</v>
      </c>
      <c r="I440" t="s" s="4">
        <v>22</v>
      </c>
      <c r="J440" t="n" s="16">
        <v>0.8</v>
      </c>
      <c r="K440" t="n" s="16">
        <v>2133.4</v>
      </c>
      <c r="L440" t="s" s="32">
        <v>23</v>
      </c>
      <c r="M440" t="s" s="33">
        <v>23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6999.0</v>
      </c>
      <c r="G441" t="s" s="8">
        <v>675</v>
      </c>
      <c r="H441" t="s" s="26">
        <v>21</v>
      </c>
      <c r="I441" t="s" s="4">
        <v>22</v>
      </c>
      <c r="J441" t="n" s="16">
        <v>1.1</v>
      </c>
      <c r="K441" t="n" s="16">
        <v>2977.96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5997.0</v>
      </c>
      <c r="G442" t="s" s="8">
        <v>677</v>
      </c>
      <c r="H442" t="s" s="26">
        <v>27</v>
      </c>
      <c r="I442" t="s" s="4">
        <v>28</v>
      </c>
      <c r="J442" t="n" s="16">
        <v>0.83</v>
      </c>
      <c r="K442" t="n" s="16">
        <v>2375.88</v>
      </c>
      <c r="L442" t="s" s="32">
        <v>23</v>
      </c>
      <c r="M442" t="s" s="33">
        <v>23</v>
      </c>
    </row>
    <row r="443">
      <c r="A443" t="s" s="4">
        <v>665</v>
      </c>
      <c r="B443" t="n" s="23">
        <v>769.0</v>
      </c>
      <c r="C443" t="s" s="4">
        <v>676</v>
      </c>
      <c r="D443" t="s" s="4">
        <v>667</v>
      </c>
      <c r="E443" t="s" s="4">
        <v>668</v>
      </c>
      <c r="F443" t="n" s="23">
        <v>12447.0</v>
      </c>
      <c r="G443" t="s" s="8">
        <v>678</v>
      </c>
      <c r="H443" t="s" s="26">
        <v>27</v>
      </c>
      <c r="I443" t="s" s="4">
        <v>28</v>
      </c>
      <c r="J443" t="n" s="16">
        <v>0.75</v>
      </c>
      <c r="K443" t="n" s="16">
        <v>2123.49</v>
      </c>
      <c r="L443" t="s" s="32">
        <v>23</v>
      </c>
      <c r="M443" t="s" s="33">
        <v>23</v>
      </c>
    </row>
    <row r="444">
      <c r="A444" t="s" s="4">
        <v>665</v>
      </c>
      <c r="B444" t="n" s="23">
        <v>531.0</v>
      </c>
      <c r="C444" t="s" s="4">
        <v>679</v>
      </c>
      <c r="D444" t="s" s="4">
        <v>667</v>
      </c>
      <c r="E444" t="s" s="4">
        <v>668</v>
      </c>
      <c r="F444" t="n" s="23">
        <v>7154.0</v>
      </c>
      <c r="G444" t="s" s="8">
        <v>680</v>
      </c>
      <c r="H444" t="s" s="26">
        <v>21</v>
      </c>
      <c r="I444" t="s" s="4">
        <v>22</v>
      </c>
      <c r="J444" t="n" s="16">
        <v>1.1</v>
      </c>
      <c r="K444" t="n" s="16">
        <v>2625.02</v>
      </c>
      <c r="L444" t="s" s="32">
        <v>23</v>
      </c>
      <c r="M444" t="s" s="33">
        <v>23</v>
      </c>
    </row>
    <row r="445">
      <c r="A445" t="s" s="4">
        <v>681</v>
      </c>
      <c r="B445" t="n" s="23">
        <v>6001.0</v>
      </c>
      <c r="C445" t="s" s="4">
        <v>682</v>
      </c>
      <c r="D445" t="s" s="4">
        <v>683</v>
      </c>
      <c r="E445" t="s" s="4">
        <v>684</v>
      </c>
      <c r="F445" t="n" s="23">
        <v>12542.0</v>
      </c>
      <c r="G445" t="s" s="8">
        <v>685</v>
      </c>
      <c r="H445" t="s" s="26">
        <v>21</v>
      </c>
      <c r="I445" t="s" s="4">
        <v>22</v>
      </c>
      <c r="J445" t="n" s="16">
        <v>1.0</v>
      </c>
      <c r="K445" t="n" s="16">
        <v>1965.92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7899.0</v>
      </c>
      <c r="G446" t="s" s="8">
        <v>689</v>
      </c>
      <c r="H446" t="s" s="26">
        <v>27</v>
      </c>
      <c r="I446" t="s" s="4">
        <v>28</v>
      </c>
      <c r="J446" t="n" s="16">
        <v>0.75</v>
      </c>
      <c r="K446" t="n" s="16">
        <v>1937.6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12436.0</v>
      </c>
      <c r="G447" t="s" s="8">
        <v>690</v>
      </c>
      <c r="H447" t="s" s="26">
        <v>21</v>
      </c>
      <c r="I447" t="s" s="4">
        <v>22</v>
      </c>
      <c r="J447" t="n" s="16">
        <v>1.0</v>
      </c>
      <c r="K447" t="n" s="16">
        <v>2016.76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10689.0</v>
      </c>
      <c r="G448" t="s" s="8">
        <v>691</v>
      </c>
      <c r="H448" t="s" s="26">
        <v>21</v>
      </c>
      <c r="I448" t="s" s="4">
        <v>22</v>
      </c>
      <c r="J448" t="n" s="16">
        <v>0.8</v>
      </c>
      <c r="K448" t="n" s="16">
        <v>2058.85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12392.0</v>
      </c>
      <c r="G449" t="s" s="8">
        <v>692</v>
      </c>
      <c r="H449" t="s" s="26">
        <v>27</v>
      </c>
      <c r="I449" t="s" s="4">
        <v>28</v>
      </c>
      <c r="J449" t="n" s="16">
        <v>0.75</v>
      </c>
      <c r="K449" t="n" s="16">
        <v>2014.37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11419.0</v>
      </c>
      <c r="G450" t="s" s="8">
        <v>693</v>
      </c>
      <c r="H450" t="s" s="26">
        <v>21</v>
      </c>
      <c r="I450" t="s" s="4">
        <v>22</v>
      </c>
      <c r="J450" t="n" s="16">
        <v>0.6</v>
      </c>
      <c r="K450" t="n" s="16">
        <v>3299.07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5635.0</v>
      </c>
      <c r="G451" t="s" s="8">
        <v>694</v>
      </c>
      <c r="H451" t="s" s="26">
        <v>21</v>
      </c>
      <c r="I451" t="s" s="4">
        <v>22</v>
      </c>
      <c r="J451" t="n" s="16">
        <v>1.0</v>
      </c>
      <c r="K451" t="n" s="16">
        <v>2393.2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9557.0</v>
      </c>
      <c r="G452" t="s" s="8">
        <v>695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9073.0</v>
      </c>
      <c r="G453" t="s" s="8">
        <v>696</v>
      </c>
      <c r="H453" t="s" s="26">
        <v>21</v>
      </c>
      <c r="I453" t="s" s="4">
        <v>22</v>
      </c>
      <c r="J453" t="n" s="16">
        <v>1.0</v>
      </c>
      <c r="K453" t="n" s="16">
        <v>2507.88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5752.0</v>
      </c>
      <c r="G454" t="s" s="8">
        <v>697</v>
      </c>
      <c r="H454" t="s" s="26">
        <v>27</v>
      </c>
      <c r="I454" t="s" s="4">
        <v>28</v>
      </c>
      <c r="J454" t="n" s="16">
        <v>0.75</v>
      </c>
      <c r="K454" t="n" s="16">
        <v>2316.03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12817.0</v>
      </c>
      <c r="G455" t="s" s="8">
        <v>698</v>
      </c>
      <c r="H455" t="s" s="26">
        <v>21</v>
      </c>
      <c r="I455" t="s" s="4">
        <v>22</v>
      </c>
      <c r="J455" t="n" s="16">
        <v>1.0</v>
      </c>
      <c r="K455" t="n" s="16">
        <v>2120.28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9461.0</v>
      </c>
      <c r="G456" t="s" s="8">
        <v>701</v>
      </c>
      <c r="H456" t="s" s="26">
        <v>21</v>
      </c>
      <c r="I456" t="s" s="4">
        <v>22</v>
      </c>
      <c r="J456" t="n" s="16">
        <v>1.0</v>
      </c>
      <c r="K456" t="n" s="16">
        <v>2581.96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7087.0</v>
      </c>
      <c r="G457" t="s" s="8">
        <v>702</v>
      </c>
      <c r="H457" t="s" s="26">
        <v>27</v>
      </c>
      <c r="I457" t="s" s="4">
        <v>28</v>
      </c>
      <c r="J457" t="n" s="16">
        <v>0.75</v>
      </c>
      <c r="K457" t="n" s="16">
        <v>2390.85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7183.0</v>
      </c>
      <c r="G458" t="s" s="8">
        <v>703</v>
      </c>
      <c r="H458" t="s" s="26">
        <v>21</v>
      </c>
      <c r="I458" t="s" s="4">
        <v>22</v>
      </c>
      <c r="J458" t="n" s="16">
        <v>1.0</v>
      </c>
      <c r="K458" t="n" s="16">
        <v>2467.16</v>
      </c>
      <c r="L458" t="s" s="32">
        <v>23</v>
      </c>
      <c r="M458" t="s" s="33">
        <v>23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11998.0</v>
      </c>
      <c r="G459" t="s" s="8">
        <v>704</v>
      </c>
      <c r="H459" t="s" s="26">
        <v>27</v>
      </c>
      <c r="I459" t="s" s="4">
        <v>28</v>
      </c>
      <c r="J459" t="n" s="16">
        <v>0.75</v>
      </c>
      <c r="K459" t="n" s="16">
        <v>412.24</v>
      </c>
      <c r="L459" t="s" s="32">
        <v>29</v>
      </c>
      <c r="M459" t="s" s="33">
        <v>29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5831.0</v>
      </c>
      <c r="G460" t="s" s="8">
        <v>705</v>
      </c>
      <c r="H460" t="s" s="26">
        <v>21</v>
      </c>
      <c r="I460" t="s" s="4">
        <v>22</v>
      </c>
      <c r="J460" t="n" s="16">
        <v>0.8</v>
      </c>
      <c r="K460" t="n" s="16">
        <v>3513.5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10825.0</v>
      </c>
      <c r="G461" t="s" s="8">
        <v>706</v>
      </c>
      <c r="H461" t="s" s="26">
        <v>21</v>
      </c>
      <c r="I461" t="s" s="4">
        <v>22</v>
      </c>
      <c r="J461" t="n" s="16">
        <v>0.6</v>
      </c>
      <c r="K461" t="n" s="16">
        <v>2632.0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9707.0</v>
      </c>
      <c r="G462" t="s" s="8">
        <v>707</v>
      </c>
      <c r="H462" t="s" s="26">
        <v>21</v>
      </c>
      <c r="I462" t="s" s="4">
        <v>22</v>
      </c>
      <c r="J462" t="n" s="16">
        <v>0.13</v>
      </c>
      <c r="K462" t="n" s="16">
        <v>5824.92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12450.0</v>
      </c>
      <c r="G463" t="s" s="8">
        <v>708</v>
      </c>
      <c r="H463" t="s" s="26">
        <v>21</v>
      </c>
      <c r="I463" t="s" s="4">
        <v>22</v>
      </c>
      <c r="J463" t="n" s="16">
        <v>0.5</v>
      </c>
      <c r="K463" t="n" s="16">
        <v>3742.56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7842.0</v>
      </c>
      <c r="G464" t="s" s="8">
        <v>709</v>
      </c>
      <c r="H464" t="s" s="26">
        <v>21</v>
      </c>
      <c r="I464" t="s" s="4">
        <v>22</v>
      </c>
      <c r="J464" t="n" s="16">
        <v>1.0</v>
      </c>
      <c r="K464" t="n" s="16">
        <v>2883.4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11659.0</v>
      </c>
      <c r="G465" t="s" s="8">
        <v>710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10978.0</v>
      </c>
      <c r="G466" t="s" s="8">
        <v>711</v>
      </c>
      <c r="H466" t="s" s="26">
        <v>21</v>
      </c>
      <c r="I466" t="s" s="4">
        <v>22</v>
      </c>
      <c r="J466" t="n" s="16">
        <v>0.5</v>
      </c>
      <c r="K466" t="n" s="16">
        <v>2592.64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6425.0</v>
      </c>
      <c r="G467" t="s" s="8">
        <v>712</v>
      </c>
      <c r="H467" t="s" s="26">
        <v>21</v>
      </c>
      <c r="I467" t="s" s="4">
        <v>22</v>
      </c>
      <c r="J467" t="n" s="16">
        <v>0.8</v>
      </c>
      <c r="K467" t="n" s="16">
        <v>3343.65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6563.0</v>
      </c>
      <c r="G468" t="s" s="8">
        <v>713</v>
      </c>
      <c r="H468" t="s" s="26">
        <v>27</v>
      </c>
      <c r="I468" t="s" s="4">
        <v>28</v>
      </c>
      <c r="J468" t="n" s="16">
        <v>0.67</v>
      </c>
      <c r="K468" t="n" s="16">
        <v>1760.15</v>
      </c>
      <c r="L468" t="s" s="32">
        <v>29</v>
      </c>
      <c r="M468" t="s" s="33">
        <v>29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7962.0</v>
      </c>
      <c r="G469" t="s" s="8">
        <v>714</v>
      </c>
      <c r="H469" t="s" s="26">
        <v>21</v>
      </c>
      <c r="I469" t="s" s="4">
        <v>22</v>
      </c>
      <c r="J469" t="n" s="16">
        <v>1.0</v>
      </c>
      <c r="K469" t="n" s="16">
        <v>2048.48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7396.0</v>
      </c>
      <c r="G470" t="s" s="8">
        <v>715</v>
      </c>
      <c r="H470" t="s" s="26">
        <v>21</v>
      </c>
      <c r="I470" t="s" s="4">
        <v>22</v>
      </c>
      <c r="J470" t="n" s="16">
        <v>1.0</v>
      </c>
      <c r="K470" t="n" s="16">
        <v>2745.4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12147.0</v>
      </c>
      <c r="G471" t="s" s="8">
        <v>716</v>
      </c>
      <c r="H471" t="s" s="26">
        <v>21</v>
      </c>
      <c r="I471" t="s" s="4">
        <v>22</v>
      </c>
      <c r="J471" t="n" s="16">
        <v>1.0</v>
      </c>
      <c r="K471" t="n" s="16">
        <v>2018.4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7632.0</v>
      </c>
      <c r="G472" t="s" s="8">
        <v>717</v>
      </c>
      <c r="H472" t="s" s="26">
        <v>27</v>
      </c>
      <c r="I472" t="s" s="4">
        <v>28</v>
      </c>
      <c r="J472" t="n" s="16">
        <v>0.37</v>
      </c>
      <c r="K472" t="n" s="16">
        <v>2097.73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5659.0</v>
      </c>
      <c r="G473" t="s" s="8">
        <v>718</v>
      </c>
      <c r="H473" t="s" s="26">
        <v>27</v>
      </c>
      <c r="I473" t="s" s="4">
        <v>28</v>
      </c>
      <c r="J473" t="n" s="16">
        <v>0.37</v>
      </c>
      <c r="K473" t="n" s="16">
        <v>1515.68</v>
      </c>
      <c r="L473" t="s" s="32">
        <v>29</v>
      </c>
      <c r="M473" t="s" s="33">
        <v>29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9023.0</v>
      </c>
      <c r="G474" t="s" s="8">
        <v>719</v>
      </c>
      <c r="H474" t="s" s="26">
        <v>21</v>
      </c>
      <c r="I474" t="s" s="4">
        <v>22</v>
      </c>
      <c r="J474" t="n" s="16">
        <v>0.8</v>
      </c>
      <c r="K474" t="n" s="16">
        <v>2106.6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7488.0</v>
      </c>
      <c r="G475" t="s" s="8">
        <v>720</v>
      </c>
      <c r="H475" t="s" s="26">
        <v>27</v>
      </c>
      <c r="I475" t="s" s="4">
        <v>28</v>
      </c>
      <c r="J475" t="n" s="16">
        <v>0.75</v>
      </c>
      <c r="K475" t="n" s="16">
        <v>2089.17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10658.0</v>
      </c>
      <c r="G476" t="s" s="8">
        <v>721</v>
      </c>
      <c r="H476" t="s" s="26">
        <v>27</v>
      </c>
      <c r="I476" t="s" s="4">
        <v>28</v>
      </c>
      <c r="J476" t="n" s="16">
        <v>0.75</v>
      </c>
      <c r="K476" t="n" s="16">
        <v>2274.08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9413.0</v>
      </c>
      <c r="G477" t="s" s="8">
        <v>722</v>
      </c>
      <c r="H477" t="s" s="26">
        <v>21</v>
      </c>
      <c r="I477" t="s" s="4">
        <v>22</v>
      </c>
      <c r="J477" t="n" s="16">
        <v>1.0</v>
      </c>
      <c r="K477" t="n" s="16">
        <v>2163.92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10487.0</v>
      </c>
      <c r="G478" t="s" s="8">
        <v>723</v>
      </c>
      <c r="H478" t="s" s="26">
        <v>27</v>
      </c>
      <c r="I478" t="s" s="4">
        <v>28</v>
      </c>
      <c r="J478" t="n" s="16">
        <v>0.75</v>
      </c>
      <c r="K478" t="n" s="16">
        <v>2408.56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10094.0</v>
      </c>
      <c r="G479" t="s" s="8">
        <v>724</v>
      </c>
      <c r="H479" t="s" s="26">
        <v>21</v>
      </c>
      <c r="I479" t="s" s="4">
        <v>22</v>
      </c>
      <c r="J479" t="n" s="16">
        <v>1.0</v>
      </c>
      <c r="K479" t="n" s="16">
        <v>2818.92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5108.0</v>
      </c>
      <c r="G480" t="s" s="8">
        <v>725</v>
      </c>
      <c r="H480" t="s" s="26">
        <v>21</v>
      </c>
      <c r="I480" t="s" s="4">
        <v>22</v>
      </c>
      <c r="J480" t="n" s="16">
        <v>0.5</v>
      </c>
      <c r="K480" t="n" s="16">
        <v>3796.64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10665.0</v>
      </c>
      <c r="G481" t="s" s="8">
        <v>728</v>
      </c>
      <c r="H481" t="s" s="26">
        <v>21</v>
      </c>
      <c r="I481" t="s" s="4">
        <v>22</v>
      </c>
      <c r="J481" t="n" s="16">
        <v>1.0</v>
      </c>
      <c r="K481" t="n" s="16">
        <v>2001.4</v>
      </c>
      <c r="L481" t="s" s="32">
        <v>23</v>
      </c>
      <c r="M481" t="s" s="33">
        <v>23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13526.0</v>
      </c>
      <c r="G482" t="s" s="8">
        <v>729</v>
      </c>
      <c r="H482" t="s" s="26">
        <v>27</v>
      </c>
      <c r="I482" t="s" s="4">
        <v>28</v>
      </c>
      <c r="J482" t="n" s="16">
        <v>0.75</v>
      </c>
      <c r="K482" t="n" s="16">
        <v>1373.09</v>
      </c>
      <c r="L482" t="s" s="32">
        <v>29</v>
      </c>
      <c r="M482" t="s" s="33">
        <v>29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12697.0</v>
      </c>
      <c r="G483" t="s" s="8">
        <v>730</v>
      </c>
      <c r="H483" t="s" s="26">
        <v>27</v>
      </c>
      <c r="I483" t="s" s="4">
        <v>28</v>
      </c>
      <c r="J483" t="n" s="16">
        <v>0.75</v>
      </c>
      <c r="K483" t="n" s="16">
        <v>2062.64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7805.0</v>
      </c>
      <c r="G484" t="s" s="8">
        <v>731</v>
      </c>
      <c r="H484" t="s" s="26">
        <v>21</v>
      </c>
      <c r="I484" t="s" s="4">
        <v>22</v>
      </c>
      <c r="J484" t="n" s="16">
        <v>1.0</v>
      </c>
      <c r="K484" t="n" s="16">
        <v>2243.64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9671.0</v>
      </c>
      <c r="G485" t="s" s="8">
        <v>732</v>
      </c>
      <c r="H485" t="s" s="26">
        <v>27</v>
      </c>
      <c r="I485" t="s" s="4">
        <v>28</v>
      </c>
      <c r="J485" t="n" s="16">
        <v>0.75</v>
      </c>
      <c r="K485" t="n" s="16">
        <v>1879.44</v>
      </c>
      <c r="L485" t="s" s="32">
        <v>29</v>
      </c>
      <c r="M485" t="s" s="33">
        <v>29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8949.0</v>
      </c>
      <c r="G486" t="s" s="8">
        <v>733</v>
      </c>
      <c r="H486" t="s" s="26">
        <v>21</v>
      </c>
      <c r="I486" t="s" s="4">
        <v>22</v>
      </c>
      <c r="J486" t="n" s="16">
        <v>1.0</v>
      </c>
      <c r="K486" t="n" s="16">
        <v>2512.72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9482.0</v>
      </c>
      <c r="G487" t="s" s="8">
        <v>734</v>
      </c>
      <c r="H487" t="s" s="26">
        <v>27</v>
      </c>
      <c r="I487" t="s" s="4">
        <v>28</v>
      </c>
      <c r="J487" t="n" s="16">
        <v>0.75</v>
      </c>
      <c r="K487" t="n" s="16">
        <v>2104.8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6070.0</v>
      </c>
      <c r="G488" t="s" s="8">
        <v>735</v>
      </c>
      <c r="H488" t="s" s="26">
        <v>27</v>
      </c>
      <c r="I488" t="s" s="4">
        <v>28</v>
      </c>
      <c r="J488" t="n" s="16">
        <v>0.75</v>
      </c>
      <c r="K488" t="n" s="16">
        <v>2457.55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11097.0</v>
      </c>
      <c r="G489" t="s" s="8">
        <v>736</v>
      </c>
      <c r="H489" t="s" s="26">
        <v>27</v>
      </c>
      <c r="I489" t="s" s="4">
        <v>28</v>
      </c>
      <c r="J489" t="n" s="16">
        <v>0.75</v>
      </c>
      <c r="K489" t="n" s="16">
        <v>2001.95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7429.0</v>
      </c>
      <c r="G490" t="s" s="8">
        <v>737</v>
      </c>
      <c r="H490" t="s" s="26">
        <v>21</v>
      </c>
      <c r="I490" t="s" s="4">
        <v>22</v>
      </c>
      <c r="J490" t="n" s="16">
        <v>1.0</v>
      </c>
      <c r="K490" t="n" s="16">
        <v>2576.64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13989.0</v>
      </c>
      <c r="G491" t="s" s="8">
        <v>738</v>
      </c>
      <c r="H491" t="s" s="26">
        <v>21</v>
      </c>
      <c r="I491" t="s" s="4">
        <v>22</v>
      </c>
      <c r="J491" t="n" s="16">
        <v>0.6</v>
      </c>
      <c r="K491" t="n" s="16">
        <v>1930.67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8071.0</v>
      </c>
      <c r="G492" t="s" s="8">
        <v>739</v>
      </c>
      <c r="H492" t="s" s="26">
        <v>21</v>
      </c>
      <c r="I492" t="s" s="4">
        <v>22</v>
      </c>
      <c r="J492" t="n" s="16">
        <v>1.0</v>
      </c>
      <c r="K492" t="n" s="16">
        <v>2114.36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12437.0</v>
      </c>
      <c r="G493" t="s" s="8">
        <v>740</v>
      </c>
      <c r="H493" t="s" s="26">
        <v>21</v>
      </c>
      <c r="I493" t="s" s="4">
        <v>22</v>
      </c>
      <c r="J493" t="n" s="16">
        <v>0.91</v>
      </c>
      <c r="K493" t="n" s="16">
        <v>2265.45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10473.0</v>
      </c>
      <c r="G494" t="s" s="8">
        <v>741</v>
      </c>
      <c r="H494" t="s" s="26">
        <v>27</v>
      </c>
      <c r="I494" t="s" s="4">
        <v>28</v>
      </c>
      <c r="J494" t="n" s="16">
        <v>0.75</v>
      </c>
      <c r="K494" t="n" s="16">
        <v>2237.68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7158.0</v>
      </c>
      <c r="G495" t="s" s="8">
        <v>742</v>
      </c>
      <c r="H495" t="s" s="26">
        <v>27</v>
      </c>
      <c r="I495" t="s" s="4">
        <v>28</v>
      </c>
      <c r="J495" t="n" s="16">
        <v>0.75</v>
      </c>
      <c r="K495" t="n" s="16">
        <v>2553.92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10647.0</v>
      </c>
      <c r="G496" t="s" s="8">
        <v>743</v>
      </c>
      <c r="H496" t="s" s="26">
        <v>27</v>
      </c>
      <c r="I496" t="s" s="4">
        <v>28</v>
      </c>
      <c r="J496" t="n" s="16">
        <v>0.75</v>
      </c>
      <c r="K496" t="n" s="16">
        <v>2256.48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7425.0</v>
      </c>
      <c r="G497" t="s" s="8">
        <v>744</v>
      </c>
      <c r="H497" t="s" s="26">
        <v>21</v>
      </c>
      <c r="I497" t="s" s="4">
        <v>22</v>
      </c>
      <c r="J497" t="n" s="16">
        <v>1.0</v>
      </c>
      <c r="K497" t="n" s="16">
        <v>2687.88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10981.0</v>
      </c>
      <c r="G498" t="s" s="8">
        <v>745</v>
      </c>
      <c r="H498" t="s" s="26">
        <v>21</v>
      </c>
      <c r="I498" t="s" s="4">
        <v>22</v>
      </c>
      <c r="J498" t="n" s="16">
        <v>1.0</v>
      </c>
      <c r="K498" t="n" s="16">
        <v>2069.76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174.0</v>
      </c>
      <c r="G499" t="s" s="8">
        <v>746</v>
      </c>
      <c r="H499" t="s" s="26">
        <v>21</v>
      </c>
      <c r="I499" t="s" s="4">
        <v>22</v>
      </c>
      <c r="J499" t="n" s="16">
        <v>1.0</v>
      </c>
      <c r="K499" t="n" s="16">
        <v>1980.84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5491.0</v>
      </c>
      <c r="G500" t="s" s="8">
        <v>747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10293.0</v>
      </c>
      <c r="G501" t="s" s="8">
        <v>748</v>
      </c>
      <c r="H501" t="s" s="26">
        <v>21</v>
      </c>
      <c r="I501" t="s" s="4">
        <v>22</v>
      </c>
      <c r="J501" t="n" s="16">
        <v>0.5</v>
      </c>
      <c r="K501" t="n" s="16">
        <v>4367.6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9286.0</v>
      </c>
      <c r="G502" t="s" s="8">
        <v>751</v>
      </c>
      <c r="H502" t="s" s="26">
        <v>27</v>
      </c>
      <c r="I502" t="s" s="4">
        <v>28</v>
      </c>
      <c r="J502" t="n" s="16">
        <v>0.45</v>
      </c>
      <c r="K502" t="n" s="16">
        <v>2311.69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11996.0</v>
      </c>
      <c r="G503" t="s" s="8">
        <v>752</v>
      </c>
      <c r="H503" t="s" s="26">
        <v>27</v>
      </c>
      <c r="I503" t="s" s="4">
        <v>28</v>
      </c>
      <c r="J503" t="n" s="16">
        <v>0.75</v>
      </c>
      <c r="K503" t="n" s="16">
        <v>1896.21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10889.0</v>
      </c>
      <c r="G504" t="s" s="8">
        <v>753</v>
      </c>
      <c r="H504" t="s" s="26">
        <v>21</v>
      </c>
      <c r="I504" t="s" s="4">
        <v>22</v>
      </c>
      <c r="J504" t="n" s="16">
        <v>0.8</v>
      </c>
      <c r="K504" t="n" s="16">
        <v>2382.4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5832.0</v>
      </c>
      <c r="G505" t="s" s="8">
        <v>754</v>
      </c>
      <c r="H505" t="s" s="26">
        <v>21</v>
      </c>
      <c r="I505" t="s" s="4">
        <v>22</v>
      </c>
      <c r="J505" t="n" s="16">
        <v>0.1</v>
      </c>
      <c r="K505" t="n" s="16">
        <v>1876.4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9322.0</v>
      </c>
      <c r="G506" t="s" s="8">
        <v>755</v>
      </c>
      <c r="H506" t="s" s="26">
        <v>27</v>
      </c>
      <c r="I506" t="s" s="4">
        <v>28</v>
      </c>
      <c r="J506" t="n" s="16">
        <v>0.75</v>
      </c>
      <c r="K506" t="n" s="16">
        <v>1912.45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12316.0</v>
      </c>
      <c r="G507" t="s" s="8">
        <v>756</v>
      </c>
      <c r="H507" t="s" s="26">
        <v>21</v>
      </c>
      <c r="I507" t="s" s="4">
        <v>22</v>
      </c>
      <c r="J507" t="n" s="16">
        <v>0.71</v>
      </c>
      <c r="K507" t="n" s="16">
        <v>2760.0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7478.0</v>
      </c>
      <c r="G508" t="s" s="8">
        <v>757</v>
      </c>
      <c r="H508" t="s" s="26">
        <v>21</v>
      </c>
      <c r="I508" t="s" s="4">
        <v>22</v>
      </c>
      <c r="J508" t="n" s="16">
        <v>0.8</v>
      </c>
      <c r="K508" t="n" s="16">
        <v>2792.0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7133.0</v>
      </c>
      <c r="G509" t="s" s="8">
        <v>758</v>
      </c>
      <c r="H509" t="s" s="26">
        <v>27</v>
      </c>
      <c r="I509" t="s" s="4">
        <v>28</v>
      </c>
      <c r="J509" t="n" s="16">
        <v>0.75</v>
      </c>
      <c r="K509" t="n" s="16">
        <v>1899.31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11704.0</v>
      </c>
      <c r="G510" t="s" s="8">
        <v>759</v>
      </c>
      <c r="H510" t="s" s="26">
        <v>21</v>
      </c>
      <c r="I510" t="s" s="4">
        <v>22</v>
      </c>
      <c r="J510" t="n" s="16">
        <v>1.0</v>
      </c>
      <c r="K510" t="n" s="16">
        <v>2601.4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5833.0</v>
      </c>
      <c r="G511" t="s" s="8">
        <v>760</v>
      </c>
      <c r="H511" t="s" s="26">
        <v>21</v>
      </c>
      <c r="I511" t="s" s="4">
        <v>22</v>
      </c>
      <c r="J511" t="n" s="16">
        <v>0.9</v>
      </c>
      <c r="K511" t="n" s="16">
        <v>2031.82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13806.0</v>
      </c>
      <c r="G512" t="s" s="8">
        <v>761</v>
      </c>
      <c r="H512" t="s" s="26">
        <v>27</v>
      </c>
      <c r="I512" t="s" s="4">
        <v>28</v>
      </c>
      <c r="J512" t="n" s="16">
        <v>0.75</v>
      </c>
      <c r="K512" t="n" s="16">
        <v>1366.4</v>
      </c>
      <c r="L512" t="s" s="32">
        <v>29</v>
      </c>
      <c r="M512" t="s" s="33">
        <v>29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11202.0</v>
      </c>
      <c r="G513" t="s" s="8">
        <v>762</v>
      </c>
      <c r="H513" t="s" s="26">
        <v>21</v>
      </c>
      <c r="I513" t="s" s="4">
        <v>22</v>
      </c>
      <c r="J513" t="n" s="16">
        <v>0.8</v>
      </c>
      <c r="K513" t="n" s="16">
        <v>2514.3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5050.0</v>
      </c>
      <c r="G514" t="s" s="8">
        <v>763</v>
      </c>
      <c r="H514" t="s" s="26">
        <v>21</v>
      </c>
      <c r="I514" t="s" s="4">
        <v>22</v>
      </c>
      <c r="J514" t="n" s="16">
        <v>1.0</v>
      </c>
      <c r="K514" t="n" s="16">
        <v>2626.28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7231.0</v>
      </c>
      <c r="G515" t="s" s="8">
        <v>764</v>
      </c>
      <c r="H515" t="s" s="26">
        <v>21</v>
      </c>
      <c r="I515" t="s" s="4">
        <v>22</v>
      </c>
      <c r="J515" t="n" s="16">
        <v>0.4</v>
      </c>
      <c r="K515" t="n" s="16">
        <v>2239.0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9052.0</v>
      </c>
      <c r="G516" t="s" s="8">
        <v>765</v>
      </c>
      <c r="H516" t="s" s="26">
        <v>27</v>
      </c>
      <c r="I516" t="s" s="4">
        <v>28</v>
      </c>
      <c r="J516" t="n" s="16">
        <v>0.75</v>
      </c>
      <c r="K516" t="n" s="16">
        <v>1902.96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11017.0</v>
      </c>
      <c r="G517" t="s" s="8">
        <v>766</v>
      </c>
      <c r="H517" t="s" s="26">
        <v>21</v>
      </c>
      <c r="I517" t="s" s="4">
        <v>22</v>
      </c>
      <c r="J517" t="n" s="16">
        <v>1.0</v>
      </c>
      <c r="K517" t="n" s="16">
        <v>1918.64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8325.0</v>
      </c>
      <c r="G518" t="s" s="8">
        <v>767</v>
      </c>
      <c r="H518" t="s" s="26">
        <v>21</v>
      </c>
      <c r="I518" t="s" s="4">
        <v>22</v>
      </c>
      <c r="J518" t="n" s="16">
        <v>0.46</v>
      </c>
      <c r="K518" t="n" s="16">
        <v>2480.09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13127.0</v>
      </c>
      <c r="G519" t="s" s="8">
        <v>768</v>
      </c>
      <c r="H519" t="s" s="26">
        <v>21</v>
      </c>
      <c r="I519" t="s" s="4">
        <v>22</v>
      </c>
      <c r="J519" t="n" s="16">
        <v>1.0</v>
      </c>
      <c r="K519" t="n" s="16">
        <v>1987.48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11673.0</v>
      </c>
      <c r="G520" t="s" s="8">
        <v>769</v>
      </c>
      <c r="H520" t="s" s="26">
        <v>27</v>
      </c>
      <c r="I520" t="s" s="4">
        <v>28</v>
      </c>
      <c r="J520" t="n" s="16">
        <v>0.75</v>
      </c>
      <c r="K520" t="n" s="16">
        <v>2021.04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8780.0</v>
      </c>
      <c r="G521" t="s" s="8">
        <v>770</v>
      </c>
      <c r="H521" t="s" s="26">
        <v>21</v>
      </c>
      <c r="I521" t="s" s="4">
        <v>22</v>
      </c>
      <c r="J521" t="n" s="16">
        <v>0.46</v>
      </c>
      <c r="K521" t="n" s="16">
        <v>2397.13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12379.0</v>
      </c>
      <c r="G522" t="s" s="8">
        <v>771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11618.0</v>
      </c>
      <c r="G523" t="s" s="8">
        <v>772</v>
      </c>
      <c r="H523" t="s" s="26">
        <v>21</v>
      </c>
      <c r="I523" t="s" s="4">
        <v>22</v>
      </c>
      <c r="J523" t="n" s="16">
        <v>1.0</v>
      </c>
      <c r="K523" t="n" s="16">
        <v>1966.6</v>
      </c>
      <c r="L523" t="s" s="32">
        <v>23</v>
      </c>
      <c r="M523" t="s" s="33">
        <v>23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11839.0</v>
      </c>
      <c r="G524" t="s" s="8">
        <v>775</v>
      </c>
      <c r="H524" t="s" s="26">
        <v>21</v>
      </c>
      <c r="I524" t="s" s="4">
        <v>22</v>
      </c>
      <c r="J524" t="n" s="16">
        <v>0.1</v>
      </c>
      <c r="K524" t="n" s="16">
        <v>4236.8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6407.0</v>
      </c>
      <c r="G525" t="s" s="8">
        <v>776</v>
      </c>
      <c r="H525" t="s" s="26">
        <v>21</v>
      </c>
      <c r="I525" t="s" s="4">
        <v>22</v>
      </c>
      <c r="J525" t="n" s="16">
        <v>1.0</v>
      </c>
      <c r="K525" t="n" s="16">
        <v>2758.0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6248.0</v>
      </c>
      <c r="G526" t="s" s="8">
        <v>777</v>
      </c>
      <c r="H526" t="s" s="26">
        <v>21</v>
      </c>
      <c r="I526" t="s" s="4">
        <v>22</v>
      </c>
      <c r="J526" t="n" s="16">
        <v>0.95</v>
      </c>
      <c r="K526" t="n" s="16">
        <v>1995.24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6486.0</v>
      </c>
      <c r="G527" t="s" s="8">
        <v>778</v>
      </c>
      <c r="H527" t="s" s="26">
        <v>21</v>
      </c>
      <c r="I527" t="s" s="4">
        <v>22</v>
      </c>
      <c r="J527" t="n" s="16">
        <v>1.0</v>
      </c>
      <c r="K527" t="n" s="16">
        <v>2605.04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7476.0</v>
      </c>
      <c r="G528" t="s" s="8">
        <v>779</v>
      </c>
      <c r="H528" t="s" s="26">
        <v>27</v>
      </c>
      <c r="I528" t="s" s="4">
        <v>28</v>
      </c>
      <c r="J528" t="n" s="16">
        <v>0.75</v>
      </c>
      <c r="K528" t="n" s="16">
        <v>2114.16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12578.0</v>
      </c>
      <c r="G529" t="s" s="8">
        <v>780</v>
      </c>
      <c r="H529" t="s" s="26">
        <v>21</v>
      </c>
      <c r="I529" t="s" s="4">
        <v>22</v>
      </c>
      <c r="J529" t="n" s="16">
        <v>1.0</v>
      </c>
      <c r="K529" t="n" s="16">
        <v>1942.6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4832.0</v>
      </c>
      <c r="G530" t="s" s="8">
        <v>781</v>
      </c>
      <c r="H530" t="s" s="26">
        <v>21</v>
      </c>
      <c r="I530" t="s" s="4">
        <v>22</v>
      </c>
      <c r="J530" t="n" s="16">
        <v>1.0</v>
      </c>
      <c r="K530" t="n" s="16">
        <v>1903.12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9069.0</v>
      </c>
      <c r="G531" t="s" s="8">
        <v>782</v>
      </c>
      <c r="H531" t="s" s="26">
        <v>27</v>
      </c>
      <c r="I531" t="s" s="4">
        <v>28</v>
      </c>
      <c r="J531" t="n" s="16">
        <v>0.75</v>
      </c>
      <c r="K531" t="n" s="16">
        <v>2224.51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9221.0</v>
      </c>
      <c r="G532" t="s" s="8">
        <v>783</v>
      </c>
      <c r="H532" t="s" s="26">
        <v>27</v>
      </c>
      <c r="I532" t="s" s="4">
        <v>28</v>
      </c>
      <c r="J532" t="n" s="16">
        <v>0.75</v>
      </c>
      <c r="K532" t="n" s="16">
        <v>2190.37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6897.0</v>
      </c>
      <c r="G533" t="s" s="8">
        <v>784</v>
      </c>
      <c r="H533" t="s" s="26">
        <v>21</v>
      </c>
      <c r="I533" t="s" s="4">
        <v>22</v>
      </c>
      <c r="J533" t="n" s="16">
        <v>0.6</v>
      </c>
      <c r="K533" t="n" s="16">
        <v>2212.47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8050.0</v>
      </c>
      <c r="G534" t="s" s="8">
        <v>785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786</v>
      </c>
      <c r="H535" t="s" s="26">
        <v>27</v>
      </c>
      <c r="I535" t="s" s="4">
        <v>28</v>
      </c>
      <c r="J535" t="n" s="16">
        <v>0.75</v>
      </c>
      <c r="K535" t="n" s="16">
        <v>2293.15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8671.0</v>
      </c>
      <c r="G536" t="s" s="8">
        <v>787</v>
      </c>
      <c r="H536" t="s" s="26">
        <v>27</v>
      </c>
      <c r="I536" t="s" s="4">
        <v>28</v>
      </c>
      <c r="J536" t="n" s="16">
        <v>0.75</v>
      </c>
      <c r="K536" t="n" s="16">
        <v>1962.21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13277.0</v>
      </c>
      <c r="G537" t="s" s="8">
        <v>788</v>
      </c>
      <c r="H537" t="s" s="26">
        <v>21</v>
      </c>
      <c r="I537" t="s" s="4">
        <v>22</v>
      </c>
      <c r="J537" t="n" s="16">
        <v>1.0</v>
      </c>
      <c r="K537" t="n" s="16">
        <v>2280.64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13835.0</v>
      </c>
      <c r="G538" t="s" s="8">
        <v>789</v>
      </c>
      <c r="H538" t="s" s="26">
        <v>21</v>
      </c>
      <c r="I538" t="s" s="4">
        <v>22</v>
      </c>
      <c r="J538" t="n" s="16">
        <v>1.0</v>
      </c>
      <c r="K538" t="n" s="16">
        <v>1950.0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9075.0</v>
      </c>
      <c r="G539" t="s" s="8">
        <v>790</v>
      </c>
      <c r="H539" t="s" s="26">
        <v>21</v>
      </c>
      <c r="I539" t="s" s="4">
        <v>22</v>
      </c>
      <c r="J539" t="n" s="16">
        <v>0.1</v>
      </c>
      <c r="K539" t="n" s="16">
        <v>3950.4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791</v>
      </c>
      <c r="H540" t="s" s="26">
        <v>21</v>
      </c>
      <c r="I540" t="s" s="4">
        <v>22</v>
      </c>
      <c r="J540" t="n" s="16">
        <v>1.0</v>
      </c>
      <c r="K540" t="n" s="16">
        <v>2369.64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792</v>
      </c>
      <c r="H541" t="s" s="26">
        <v>27</v>
      </c>
      <c r="I541" t="s" s="4">
        <v>28</v>
      </c>
      <c r="J541" t="n" s="16">
        <v>0.75</v>
      </c>
      <c r="K541" t="n" s="16">
        <v>1948.19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793</v>
      </c>
      <c r="H542" t="s" s="26">
        <v>21</v>
      </c>
      <c r="I542" t="s" s="4">
        <v>22</v>
      </c>
      <c r="J542" t="n" s="16">
        <v>1.0</v>
      </c>
      <c r="K542" t="n" s="16">
        <v>2135.4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794</v>
      </c>
      <c r="H543" t="s" s="26">
        <v>21</v>
      </c>
      <c r="I543" t="s" s="4">
        <v>22</v>
      </c>
      <c r="J543" t="n" s="16">
        <v>0.75</v>
      </c>
      <c r="K543" t="n" s="16">
        <v>2076.59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795</v>
      </c>
      <c r="H544" t="s" s="26">
        <v>27</v>
      </c>
      <c r="I544" t="s" s="4">
        <v>28</v>
      </c>
      <c r="J544" t="n" s="16">
        <v>0.75</v>
      </c>
      <c r="K544" t="n" s="16">
        <v>1970.83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796</v>
      </c>
      <c r="H545" t="s" s="26">
        <v>21</v>
      </c>
      <c r="I545" t="s" s="4">
        <v>22</v>
      </c>
      <c r="J545" t="n" s="16">
        <v>1.0</v>
      </c>
      <c r="K545" t="n" s="16">
        <v>2058.56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797</v>
      </c>
      <c r="H546" t="s" s="26">
        <v>21</v>
      </c>
      <c r="I546" t="s" s="4">
        <v>22</v>
      </c>
      <c r="J546" t="n" s="16">
        <v>1.0</v>
      </c>
      <c r="K546" t="n" s="16">
        <v>2554.4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798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799</v>
      </c>
      <c r="H548" t="s" s="26">
        <v>21</v>
      </c>
      <c r="I548" t="s" s="4">
        <v>22</v>
      </c>
      <c r="J548" t="n" s="16">
        <v>1.0</v>
      </c>
      <c r="K548" t="n" s="16">
        <v>3222.24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800</v>
      </c>
      <c r="H549" t="s" s="26">
        <v>21</v>
      </c>
      <c r="I549" t="s" s="4">
        <v>22</v>
      </c>
      <c r="J549" t="n" s="16">
        <v>0.5</v>
      </c>
      <c r="K549" t="n" s="16">
        <v>2252.08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801</v>
      </c>
      <c r="H550" t="s" s="26">
        <v>27</v>
      </c>
      <c r="I550" t="s" s="4">
        <v>28</v>
      </c>
      <c r="J550" t="n" s="16">
        <v>0.75</v>
      </c>
      <c r="K550" t="n" s="16">
        <v>1989.95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802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803</v>
      </c>
      <c r="H552" t="s" s="26">
        <v>21</v>
      </c>
      <c r="I552" t="s" s="4">
        <v>22</v>
      </c>
      <c r="J552" t="n" s="16">
        <v>1.0</v>
      </c>
      <c r="K552" t="n" s="16">
        <v>2678.52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12629.0</v>
      </c>
      <c r="G553" t="s" s="8">
        <v>804</v>
      </c>
      <c r="H553" t="s" s="26">
        <v>27</v>
      </c>
      <c r="I553" t="s" s="4">
        <v>28</v>
      </c>
      <c r="J553" t="n" s="16">
        <v>0.75</v>
      </c>
      <c r="K553" t="n" s="16">
        <v>435.57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805</v>
      </c>
      <c r="H554" t="s" s="26">
        <v>21</v>
      </c>
      <c r="I554" t="s" s="4">
        <v>22</v>
      </c>
      <c r="J554" t="n" s="16">
        <v>1.0</v>
      </c>
      <c r="K554" t="n" s="16">
        <v>2911.32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806</v>
      </c>
      <c r="H555" t="s" s="26">
        <v>27</v>
      </c>
      <c r="I555" t="s" s="4">
        <v>28</v>
      </c>
      <c r="J555" t="n" s="16">
        <v>0.75</v>
      </c>
      <c r="K555" t="n" s="16">
        <v>2108.4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807</v>
      </c>
      <c r="H556" t="s" s="26">
        <v>21</v>
      </c>
      <c r="I556" t="s" s="4">
        <v>22</v>
      </c>
      <c r="J556" t="n" s="16">
        <v>0.2</v>
      </c>
      <c r="K556" t="n" s="16">
        <v>2726.8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808</v>
      </c>
      <c r="H557" t="s" s="26">
        <v>27</v>
      </c>
      <c r="I557" t="s" s="4">
        <v>28</v>
      </c>
      <c r="J557" t="n" s="16">
        <v>0.75</v>
      </c>
      <c r="K557" t="n" s="16">
        <v>2113.89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809</v>
      </c>
      <c r="H558" t="s" s="26">
        <v>21</v>
      </c>
      <c r="I558" t="s" s="4">
        <v>22</v>
      </c>
      <c r="J558" t="n" s="16">
        <v>1.0</v>
      </c>
      <c r="K558" t="n" s="16">
        <v>2293.0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810</v>
      </c>
      <c r="D559" t="s" s="4">
        <v>811</v>
      </c>
      <c r="E559" t="s" s="4">
        <v>684</v>
      </c>
      <c r="F559" t="n" s="23">
        <v>12570.0</v>
      </c>
      <c r="G559" t="s" s="8">
        <v>812</v>
      </c>
      <c r="H559" t="s" s="26">
        <v>21</v>
      </c>
      <c r="I559" t="s" s="4">
        <v>22</v>
      </c>
      <c r="J559" t="n" s="16">
        <v>0.8</v>
      </c>
      <c r="K559" t="n" s="16">
        <v>1946.3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810</v>
      </c>
      <c r="D560" t="s" s="4">
        <v>811</v>
      </c>
      <c r="E560" t="s" s="4">
        <v>684</v>
      </c>
      <c r="F560" t="n" s="23">
        <v>7088.0</v>
      </c>
      <c r="G560" t="s" s="8">
        <v>813</v>
      </c>
      <c r="H560" t="s" s="26">
        <v>21</v>
      </c>
      <c r="I560" t="s" s="4">
        <v>22</v>
      </c>
      <c r="J560" t="n" s="16">
        <v>0.8</v>
      </c>
      <c r="K560" t="n" s="16">
        <v>2508.95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810</v>
      </c>
      <c r="D561" t="s" s="4">
        <v>811</v>
      </c>
      <c r="E561" t="s" s="4">
        <v>684</v>
      </c>
      <c r="F561" t="n" s="23">
        <v>13594.0</v>
      </c>
      <c r="G561" t="s" s="8">
        <v>814</v>
      </c>
      <c r="H561" t="s" s="26">
        <v>21</v>
      </c>
      <c r="I561" t="s" s="4">
        <v>22</v>
      </c>
      <c r="J561" t="n" s="16">
        <v>1.0</v>
      </c>
      <c r="K561" t="n" s="16">
        <v>1961.52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810</v>
      </c>
      <c r="D562" t="s" s="4">
        <v>811</v>
      </c>
      <c r="E562" t="s" s="4">
        <v>684</v>
      </c>
      <c r="F562" t="n" s="23">
        <v>10376.0</v>
      </c>
      <c r="G562" t="s" s="8">
        <v>815</v>
      </c>
      <c r="H562" t="s" s="26">
        <v>27</v>
      </c>
      <c r="I562" t="s" s="4">
        <v>28</v>
      </c>
      <c r="J562" t="n" s="16">
        <v>0.37</v>
      </c>
      <c r="K562" t="n" s="16">
        <v>3092.76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810</v>
      </c>
      <c r="D563" t="s" s="4">
        <v>811</v>
      </c>
      <c r="E563" t="s" s="4">
        <v>684</v>
      </c>
      <c r="F563" t="n" s="23">
        <v>6140.0</v>
      </c>
      <c r="G563" t="s" s="8">
        <v>816</v>
      </c>
      <c r="H563" t="s" s="26">
        <v>21</v>
      </c>
      <c r="I563" t="s" s="4">
        <v>22</v>
      </c>
      <c r="J563" t="n" s="16">
        <v>1.0</v>
      </c>
      <c r="K563" t="n" s="16">
        <v>2717.56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9018.0</v>
      </c>
      <c r="G564" t="s" s="8">
        <v>817</v>
      </c>
      <c r="H564" t="s" s="26">
        <v>21</v>
      </c>
      <c r="I564" t="s" s="4">
        <v>22</v>
      </c>
      <c r="J564" t="n" s="16">
        <v>1.0</v>
      </c>
      <c r="K564" t="n" s="16">
        <v>2885.44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6496.0</v>
      </c>
      <c r="G565" t="s" s="8">
        <v>818</v>
      </c>
      <c r="H565" t="s" s="26">
        <v>21</v>
      </c>
      <c r="I565" t="s" s="4">
        <v>22</v>
      </c>
      <c r="J565" t="n" s="16">
        <v>1.0</v>
      </c>
      <c r="K565" t="n" s="16">
        <v>2618.0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10418.0</v>
      </c>
      <c r="G566" t="s" s="8">
        <v>819</v>
      </c>
      <c r="H566" t="s" s="26">
        <v>27</v>
      </c>
      <c r="I566" t="s" s="4">
        <v>28</v>
      </c>
      <c r="J566" t="n" s="16">
        <v>0.75</v>
      </c>
      <c r="K566" t="n" s="16">
        <v>2435.68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13459.0</v>
      </c>
      <c r="G567" t="s" s="8">
        <v>820</v>
      </c>
      <c r="H567" t="s" s="26">
        <v>21</v>
      </c>
      <c r="I567" t="s" s="4">
        <v>22</v>
      </c>
      <c r="J567" t="n" s="16">
        <v>1.0</v>
      </c>
      <c r="K567" t="n" s="16">
        <v>1964.32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11254.0</v>
      </c>
      <c r="G568" t="s" s="8">
        <v>821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10812.0</v>
      </c>
      <c r="G569" t="s" s="8">
        <v>822</v>
      </c>
      <c r="H569" t="s" s="26">
        <v>27</v>
      </c>
      <c r="I569" t="s" s="4">
        <v>28</v>
      </c>
      <c r="J569" t="n" s="16">
        <v>0.37</v>
      </c>
      <c r="K569" t="n" s="16">
        <v>1888.38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5521.0</v>
      </c>
      <c r="G570" t="s" s="8">
        <v>823</v>
      </c>
      <c r="H570" t="s" s="26">
        <v>21</v>
      </c>
      <c r="I570" t="s" s="4">
        <v>22</v>
      </c>
      <c r="J570" t="n" s="16">
        <v>0.8</v>
      </c>
      <c r="K570" t="n" s="16">
        <v>2879.65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7578.0</v>
      </c>
      <c r="G571" t="s" s="8">
        <v>824</v>
      </c>
      <c r="H571" t="s" s="26">
        <v>21</v>
      </c>
      <c r="I571" t="s" s="4">
        <v>22</v>
      </c>
      <c r="J571" t="n" s="16">
        <v>1.0</v>
      </c>
      <c r="K571" t="n" s="16">
        <v>2006.56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11413.0</v>
      </c>
      <c r="G572" t="s" s="8">
        <v>825</v>
      </c>
      <c r="H572" t="s" s="26">
        <v>27</v>
      </c>
      <c r="I572" t="s" s="4">
        <v>28</v>
      </c>
      <c r="J572" t="n" s="16">
        <v>0.75</v>
      </c>
      <c r="K572" t="n" s="16">
        <v>1895.76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10750.0</v>
      </c>
      <c r="G573" t="s" s="8">
        <v>826</v>
      </c>
      <c r="H573" t="s" s="26">
        <v>27</v>
      </c>
      <c r="I573" t="s" s="4">
        <v>28</v>
      </c>
      <c r="J573" t="n" s="16">
        <v>0.75</v>
      </c>
      <c r="K573" t="n" s="16">
        <v>2203.07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6559.0</v>
      </c>
      <c r="G574" t="s" s="8">
        <v>827</v>
      </c>
      <c r="H574" t="s" s="26">
        <v>21</v>
      </c>
      <c r="I574" t="s" s="4">
        <v>22</v>
      </c>
      <c r="J574" t="n" s="16">
        <v>1.0</v>
      </c>
      <c r="K574" t="n" s="16">
        <v>2364.84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6477.0</v>
      </c>
      <c r="G575" t="s" s="8">
        <v>828</v>
      </c>
      <c r="H575" t="s" s="26">
        <v>27</v>
      </c>
      <c r="I575" t="s" s="4">
        <v>28</v>
      </c>
      <c r="J575" t="n" s="16">
        <v>0.75</v>
      </c>
      <c r="K575" t="n" s="16">
        <v>1955.49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11339.0</v>
      </c>
      <c r="G576" t="s" s="8">
        <v>829</v>
      </c>
      <c r="H576" t="s" s="26">
        <v>21</v>
      </c>
      <c r="I576" t="s" s="4">
        <v>22</v>
      </c>
      <c r="J576" t="n" s="16">
        <v>1.0</v>
      </c>
      <c r="K576" t="n" s="16">
        <v>2038.48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9887.0</v>
      </c>
      <c r="G577" t="s" s="8">
        <v>830</v>
      </c>
      <c r="H577" t="s" s="26">
        <v>21</v>
      </c>
      <c r="I577" t="s" s="4">
        <v>22</v>
      </c>
      <c r="J577" t="n" s="16">
        <v>1.0</v>
      </c>
      <c r="K577" t="n" s="16">
        <v>2291.08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12673.0</v>
      </c>
      <c r="G578" t="s" s="8">
        <v>831</v>
      </c>
      <c r="H578" t="s" s="26">
        <v>27</v>
      </c>
      <c r="I578" t="s" s="4">
        <v>28</v>
      </c>
      <c r="J578" t="n" s="16">
        <v>0.75</v>
      </c>
      <c r="K578" t="n" s="16">
        <v>1964.16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6511.0</v>
      </c>
      <c r="G579" t="s" s="8">
        <v>832</v>
      </c>
      <c r="H579" t="s" s="26">
        <v>27</v>
      </c>
      <c r="I579" t="s" s="4">
        <v>28</v>
      </c>
      <c r="J579" t="n" s="16">
        <v>0.75</v>
      </c>
      <c r="K579" t="n" s="16">
        <v>2012.8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8149.0</v>
      </c>
      <c r="G580" t="s" s="8">
        <v>833</v>
      </c>
      <c r="H580" t="s" s="26">
        <v>21</v>
      </c>
      <c r="I580" t="s" s="4">
        <v>22</v>
      </c>
      <c r="J580" t="n" s="16">
        <v>1.0</v>
      </c>
      <c r="K580" t="n" s="16">
        <v>2630.84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11736.0</v>
      </c>
      <c r="G581" t="s" s="8">
        <v>834</v>
      </c>
      <c r="H581" t="s" s="26">
        <v>27</v>
      </c>
      <c r="I581" t="s" s="4">
        <v>28</v>
      </c>
      <c r="J581" t="n" s="16">
        <v>0.75</v>
      </c>
      <c r="K581" t="n" s="16">
        <v>2111.95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14921.0</v>
      </c>
      <c r="G582" t="s" s="8">
        <v>835</v>
      </c>
      <c r="H582" t="s" s="26">
        <v>21</v>
      </c>
      <c r="I582" t="s" s="4">
        <v>22</v>
      </c>
      <c r="J582" t="n" s="16">
        <v>0.1</v>
      </c>
      <c r="K582" t="n" s="16">
        <v>3809.2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12802.0</v>
      </c>
      <c r="G583" t="s" s="8">
        <v>836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8310.0</v>
      </c>
      <c r="G584" t="s" s="8">
        <v>837</v>
      </c>
      <c r="H584" t="s" s="26">
        <v>27</v>
      </c>
      <c r="I584" t="s" s="4">
        <v>28</v>
      </c>
      <c r="J584" t="n" s="16">
        <v>0.75</v>
      </c>
      <c r="K584" t="n" s="16">
        <v>2342.64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5926.0</v>
      </c>
      <c r="G585" t="s" s="8">
        <v>838</v>
      </c>
      <c r="H585" t="s" s="26">
        <v>27</v>
      </c>
      <c r="I585" t="s" s="4">
        <v>28</v>
      </c>
      <c r="J585" t="n" s="16">
        <v>0.75</v>
      </c>
      <c r="K585" t="n" s="16">
        <v>1823.73</v>
      </c>
      <c r="L585" t="s" s="32">
        <v>29</v>
      </c>
      <c r="M585" t="s" s="33">
        <v>29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6631.0</v>
      </c>
      <c r="G586" t="s" s="8">
        <v>839</v>
      </c>
      <c r="H586" t="s" s="26">
        <v>21</v>
      </c>
      <c r="I586" t="s" s="4">
        <v>22</v>
      </c>
      <c r="J586" t="n" s="16">
        <v>1.0</v>
      </c>
      <c r="K586" t="n" s="16">
        <v>2469.28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6582.0</v>
      </c>
      <c r="G587" t="s" s="8">
        <v>840</v>
      </c>
      <c r="H587" t="s" s="26">
        <v>27</v>
      </c>
      <c r="I587" t="s" s="4">
        <v>28</v>
      </c>
      <c r="J587" t="n" s="16">
        <v>0.75</v>
      </c>
      <c r="K587" t="n" s="16">
        <v>1929.63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841</v>
      </c>
      <c r="D588" t="s" s="4">
        <v>842</v>
      </c>
      <c r="E588" t="s" s="4">
        <v>639</v>
      </c>
      <c r="F588" t="n" s="23">
        <v>7415.0</v>
      </c>
      <c r="G588" t="s" s="8">
        <v>843</v>
      </c>
      <c r="H588" t="s" s="26">
        <v>21</v>
      </c>
      <c r="I588" t="s" s="4">
        <v>22</v>
      </c>
      <c r="J588" t="n" s="16">
        <v>0.26</v>
      </c>
      <c r="K588" t="n" s="16">
        <v>3144.46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841</v>
      </c>
      <c r="D589" t="s" s="4">
        <v>842</v>
      </c>
      <c r="E589" t="s" s="4">
        <v>639</v>
      </c>
      <c r="F589" t="n" s="23">
        <v>9674.0</v>
      </c>
      <c r="G589" t="s" s="8">
        <v>844</v>
      </c>
      <c r="H589" t="s" s="26">
        <v>27</v>
      </c>
      <c r="I589" t="s" s="4">
        <v>28</v>
      </c>
      <c r="J589" t="n" s="16">
        <v>0.75</v>
      </c>
      <c r="K589" t="n" s="16">
        <v>2218.59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841</v>
      </c>
      <c r="D590" t="s" s="4">
        <v>842</v>
      </c>
      <c r="E590" t="s" s="4">
        <v>639</v>
      </c>
      <c r="F590" t="n" s="23">
        <v>11967.0</v>
      </c>
      <c r="G590" t="s" s="8">
        <v>845</v>
      </c>
      <c r="H590" t="s" s="26">
        <v>27</v>
      </c>
      <c r="I590" t="s" s="4">
        <v>28</v>
      </c>
      <c r="J590" t="n" s="16">
        <v>0.75</v>
      </c>
      <c r="K590" t="n" s="16">
        <v>1911.76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841</v>
      </c>
      <c r="D591" t="s" s="4">
        <v>842</v>
      </c>
      <c r="E591" t="s" s="4">
        <v>639</v>
      </c>
      <c r="F591" t="n" s="23">
        <v>13451.0</v>
      </c>
      <c r="G591" t="s" s="8">
        <v>846</v>
      </c>
      <c r="H591" t="s" s="26">
        <v>21</v>
      </c>
      <c r="I591" t="s" s="4">
        <v>22</v>
      </c>
      <c r="J591" t="n" s="16">
        <v>1.0</v>
      </c>
      <c r="K591" t="n" s="16">
        <v>2046.68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841</v>
      </c>
      <c r="D592" t="s" s="4">
        <v>842</v>
      </c>
      <c r="E592" t="s" s="4">
        <v>639</v>
      </c>
      <c r="F592" t="n" s="23">
        <v>13643.0</v>
      </c>
      <c r="G592" t="s" s="8">
        <v>847</v>
      </c>
      <c r="H592" t="s" s="26">
        <v>21</v>
      </c>
      <c r="I592" t="s" s="4">
        <v>22</v>
      </c>
      <c r="J592" t="n" s="16">
        <v>1.0</v>
      </c>
      <c r="K592" t="n" s="16">
        <v>1925.28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14049.0</v>
      </c>
      <c r="G593" t="s" s="8">
        <v>848</v>
      </c>
      <c r="H593" t="s" s="26">
        <v>21</v>
      </c>
      <c r="I593" t="s" s="4">
        <v>22</v>
      </c>
      <c r="J593" t="n" s="16">
        <v>0.9</v>
      </c>
      <c r="K593" t="n" s="16">
        <v>2037.42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12162.0</v>
      </c>
      <c r="G594" t="s" s="8">
        <v>849</v>
      </c>
      <c r="H594" t="s" s="26">
        <v>21</v>
      </c>
      <c r="I594" t="s" s="4">
        <v>22</v>
      </c>
      <c r="J594" t="n" s="16">
        <v>1.0</v>
      </c>
      <c r="K594" t="n" s="16">
        <v>1938.04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10165.0</v>
      </c>
      <c r="G595" t="s" s="8">
        <v>850</v>
      </c>
      <c r="H595" t="s" s="26">
        <v>27</v>
      </c>
      <c r="I595" t="s" s="4">
        <v>28</v>
      </c>
      <c r="J595" t="n" s="16">
        <v>0.38</v>
      </c>
      <c r="K595" t="n" s="16">
        <v>2536.37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11963.0</v>
      </c>
      <c r="G596" t="s" s="8">
        <v>851</v>
      </c>
      <c r="H596" t="s" s="26">
        <v>21</v>
      </c>
      <c r="I596" t="s" s="4">
        <v>22</v>
      </c>
      <c r="J596" t="n" s="16">
        <v>1.0</v>
      </c>
      <c r="K596" t="n" s="16">
        <v>1948.68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10055.0</v>
      </c>
      <c r="G597" t="s" s="8">
        <v>852</v>
      </c>
      <c r="H597" t="s" s="26">
        <v>21</v>
      </c>
      <c r="I597" t="s" s="4">
        <v>22</v>
      </c>
      <c r="J597" t="n" s="16">
        <v>1.0</v>
      </c>
      <c r="K597" t="n" s="16">
        <v>2472.52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8879.0</v>
      </c>
      <c r="G598" t="s" s="8">
        <v>853</v>
      </c>
      <c r="H598" t="s" s="26">
        <v>21</v>
      </c>
      <c r="I598" t="s" s="4">
        <v>22</v>
      </c>
      <c r="J598" t="n" s="16">
        <v>0.5</v>
      </c>
      <c r="K598" t="n" s="16">
        <v>2275.2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10844.0</v>
      </c>
      <c r="G599" t="s" s="8">
        <v>854</v>
      </c>
      <c r="H599" t="s" s="26">
        <v>21</v>
      </c>
      <c r="I599" t="s" s="4">
        <v>22</v>
      </c>
      <c r="J599" t="n" s="16">
        <v>0.9</v>
      </c>
      <c r="K599" t="n" s="16">
        <v>2176.22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7596.0</v>
      </c>
      <c r="G600" t="s" s="8">
        <v>855</v>
      </c>
      <c r="H600" t="s" s="26">
        <v>21</v>
      </c>
      <c r="I600" t="s" s="4">
        <v>22</v>
      </c>
      <c r="J600" t="n" s="16">
        <v>1.0</v>
      </c>
      <c r="K600" t="n" s="16">
        <v>2595.56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856</v>
      </c>
      <c r="D601" t="s" s="4">
        <v>857</v>
      </c>
      <c r="E601" t="s" s="4">
        <v>684</v>
      </c>
      <c r="F601" t="n" s="23">
        <v>9129.0</v>
      </c>
      <c r="G601" t="s" s="8">
        <v>858</v>
      </c>
      <c r="H601" t="s" s="26">
        <v>27</v>
      </c>
      <c r="I601" t="s" s="4">
        <v>28</v>
      </c>
      <c r="J601" t="n" s="16">
        <v>0.75</v>
      </c>
      <c r="K601" t="n" s="16">
        <v>2334.67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856</v>
      </c>
      <c r="D602" t="s" s="4">
        <v>857</v>
      </c>
      <c r="E602" t="s" s="4">
        <v>684</v>
      </c>
      <c r="F602" t="n" s="23">
        <v>9764.0</v>
      </c>
      <c r="G602" t="s" s="8">
        <v>859</v>
      </c>
      <c r="H602" t="s" s="26">
        <v>27</v>
      </c>
      <c r="I602" t="s" s="4">
        <v>28</v>
      </c>
      <c r="J602" t="n" s="16">
        <v>0.75</v>
      </c>
      <c r="K602" t="n" s="16">
        <v>2225.6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856</v>
      </c>
      <c r="D603" t="s" s="4">
        <v>857</v>
      </c>
      <c r="E603" t="s" s="4">
        <v>684</v>
      </c>
      <c r="F603" t="n" s="23">
        <v>6760.0</v>
      </c>
      <c r="G603" t="s" s="8">
        <v>860</v>
      </c>
      <c r="H603" t="s" s="26">
        <v>27</v>
      </c>
      <c r="I603" t="s" s="4">
        <v>28</v>
      </c>
      <c r="J603" t="n" s="16">
        <v>0.75</v>
      </c>
      <c r="K603" t="n" s="16">
        <v>2420.91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856</v>
      </c>
      <c r="D604" t="s" s="4">
        <v>857</v>
      </c>
      <c r="E604" t="s" s="4">
        <v>684</v>
      </c>
      <c r="F604" t="n" s="23">
        <v>8719.0</v>
      </c>
      <c r="G604" t="s" s="8">
        <v>861</v>
      </c>
      <c r="H604" t="s" s="26">
        <v>27</v>
      </c>
      <c r="I604" t="s" s="4">
        <v>28</v>
      </c>
      <c r="J604" t="n" s="16">
        <v>0.75</v>
      </c>
      <c r="K604" t="n" s="16">
        <v>1959.79</v>
      </c>
      <c r="L604" t="s" s="32">
        <v>23</v>
      </c>
      <c r="M604" t="s" s="33">
        <v>23</v>
      </c>
    </row>
    <row r="605">
      <c r="A605" t="s" s="4">
        <v>681</v>
      </c>
      <c r="B605" t="n" s="23">
        <v>5900.0</v>
      </c>
      <c r="C605" t="s" s="4">
        <v>856</v>
      </c>
      <c r="D605" t="s" s="4">
        <v>857</v>
      </c>
      <c r="E605" t="s" s="4">
        <v>684</v>
      </c>
      <c r="F605" t="n" s="23">
        <v>6886.0</v>
      </c>
      <c r="G605" t="s" s="8">
        <v>862</v>
      </c>
      <c r="H605" t="s" s="26">
        <v>27</v>
      </c>
      <c r="I605" t="s" s="4">
        <v>28</v>
      </c>
      <c r="J605" t="n" s="16">
        <v>0.75</v>
      </c>
      <c r="K605" t="n" s="16">
        <v>2162.83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8064.0</v>
      </c>
      <c r="G606" t="s" s="8">
        <v>863</v>
      </c>
      <c r="H606" t="s" s="26">
        <v>27</v>
      </c>
      <c r="I606" t="s" s="4">
        <v>28</v>
      </c>
      <c r="J606" t="n" s="16">
        <v>0.75</v>
      </c>
      <c r="K606" t="n" s="16">
        <v>2206.35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9561.0</v>
      </c>
      <c r="G607" t="s" s="8">
        <v>864</v>
      </c>
      <c r="H607" t="s" s="26">
        <v>27</v>
      </c>
      <c r="I607" t="s" s="4">
        <v>28</v>
      </c>
      <c r="J607" t="n" s="16">
        <v>0.75</v>
      </c>
      <c r="K607" t="n" s="16">
        <v>2711.73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865</v>
      </c>
      <c r="D608" t="s" s="4">
        <v>866</v>
      </c>
      <c r="E608" t="s" s="4">
        <v>867</v>
      </c>
      <c r="F608" t="n" s="23">
        <v>13217.0</v>
      </c>
      <c r="G608" t="s" s="8">
        <v>868</v>
      </c>
      <c r="H608" t="s" s="26">
        <v>21</v>
      </c>
      <c r="I608" t="s" s="4">
        <v>22</v>
      </c>
      <c r="J608" t="n" s="16">
        <v>1.0</v>
      </c>
      <c r="K608" t="n" s="16">
        <v>2510.28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869</v>
      </c>
      <c r="D609" t="s" s="4">
        <v>870</v>
      </c>
      <c r="E609" t="s" s="4">
        <v>684</v>
      </c>
      <c r="F609" t="n" s="23">
        <v>9006.0</v>
      </c>
      <c r="G609" t="s" s="8">
        <v>871</v>
      </c>
      <c r="H609" t="s" s="26">
        <v>21</v>
      </c>
      <c r="I609" t="s" s="4">
        <v>22</v>
      </c>
      <c r="J609" t="n" s="16">
        <v>1.0</v>
      </c>
      <c r="K609" t="n" s="16">
        <v>2297.04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872</v>
      </c>
      <c r="D610" t="s" s="4">
        <v>873</v>
      </c>
      <c r="E610" t="s" s="4">
        <v>874</v>
      </c>
      <c r="F610" t="n" s="23">
        <v>10410.0</v>
      </c>
      <c r="G610" t="s" s="8">
        <v>875</v>
      </c>
      <c r="H610" t="s" s="26">
        <v>21</v>
      </c>
      <c r="I610" t="s" s="4">
        <v>22</v>
      </c>
      <c r="J610" t="n" s="16">
        <v>1.0</v>
      </c>
      <c r="K610" t="n" s="16">
        <v>2236.12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876</v>
      </c>
      <c r="D611" t="s" s="4">
        <v>877</v>
      </c>
      <c r="E611" t="s" s="4">
        <v>684</v>
      </c>
      <c r="F611" t="n" s="23">
        <v>10634.0</v>
      </c>
      <c r="G611" t="s" s="8">
        <v>878</v>
      </c>
      <c r="H611" t="s" s="26">
        <v>21</v>
      </c>
      <c r="I611" t="s" s="4">
        <v>22</v>
      </c>
      <c r="J611" t="n" s="16">
        <v>0.5</v>
      </c>
      <c r="K611" t="n" s="16">
        <v>1950.96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876</v>
      </c>
      <c r="D612" t="s" s="4">
        <v>877</v>
      </c>
      <c r="E612" t="s" s="4">
        <v>684</v>
      </c>
      <c r="F612" t="n" s="23">
        <v>11244.0</v>
      </c>
      <c r="G612" t="s" s="8">
        <v>879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876</v>
      </c>
      <c r="D613" t="s" s="4">
        <v>877</v>
      </c>
      <c r="E613" t="s" s="4">
        <v>684</v>
      </c>
      <c r="F613" t="n" s="23">
        <v>9963.0</v>
      </c>
      <c r="G613" t="s" s="8">
        <v>880</v>
      </c>
      <c r="H613" t="s" s="26">
        <v>21</v>
      </c>
      <c r="I613" t="s" s="4">
        <v>22</v>
      </c>
      <c r="J613" t="n" s="16">
        <v>0.5</v>
      </c>
      <c r="K613" t="n" s="16">
        <v>2175.12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881</v>
      </c>
      <c r="D614" t="s" s="4">
        <v>882</v>
      </c>
      <c r="E614" t="s" s="4">
        <v>684</v>
      </c>
      <c r="F614" t="n" s="23">
        <v>7843.0</v>
      </c>
      <c r="G614" t="s" s="8">
        <v>883</v>
      </c>
      <c r="H614" t="s" s="26">
        <v>21</v>
      </c>
      <c r="I614" t="s" s="4">
        <v>22</v>
      </c>
      <c r="J614" t="n" s="16">
        <v>1.0</v>
      </c>
      <c r="K614" t="n" s="16">
        <v>2914.56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881</v>
      </c>
      <c r="D615" t="s" s="4">
        <v>882</v>
      </c>
      <c r="E615" t="s" s="4">
        <v>684</v>
      </c>
      <c r="F615" t="n" s="23">
        <v>10159.0</v>
      </c>
      <c r="G615" t="s" s="8">
        <v>884</v>
      </c>
      <c r="H615" t="s" s="26">
        <v>21</v>
      </c>
      <c r="I615" t="s" s="4">
        <v>22</v>
      </c>
      <c r="J615" t="n" s="16">
        <v>1.0</v>
      </c>
      <c r="K615" t="n" s="16">
        <v>2799.84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881</v>
      </c>
      <c r="D616" t="s" s="4">
        <v>882</v>
      </c>
      <c r="E616" t="s" s="4">
        <v>684</v>
      </c>
      <c r="F616" t="n" s="23">
        <v>9072.0</v>
      </c>
      <c r="G616" t="s" s="8">
        <v>885</v>
      </c>
      <c r="H616" t="s" s="26">
        <v>27</v>
      </c>
      <c r="I616" t="s" s="4">
        <v>28</v>
      </c>
      <c r="J616" t="n" s="16">
        <v>0.75</v>
      </c>
      <c r="K616" t="n" s="16">
        <v>1756.08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886</v>
      </c>
      <c r="D617" t="s" s="4">
        <v>887</v>
      </c>
      <c r="E617" t="s" s="4">
        <v>684</v>
      </c>
      <c r="F617" t="n" s="23">
        <v>6581.0</v>
      </c>
      <c r="G617" t="s" s="8">
        <v>888</v>
      </c>
      <c r="H617" t="s" s="26">
        <v>21</v>
      </c>
      <c r="I617" t="s" s="4">
        <v>22</v>
      </c>
      <c r="J617" t="n" s="16">
        <v>1.0</v>
      </c>
      <c r="K617" t="n" s="16">
        <v>2141.32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889</v>
      </c>
      <c r="D618" t="s" s="4">
        <v>890</v>
      </c>
      <c r="E618" t="s" s="4">
        <v>684</v>
      </c>
      <c r="F618" t="n" s="23">
        <v>7381.0</v>
      </c>
      <c r="G618" t="s" s="8">
        <v>891</v>
      </c>
      <c r="H618" t="s" s="26">
        <v>21</v>
      </c>
      <c r="I618" t="s" s="4">
        <v>22</v>
      </c>
      <c r="J618" t="n" s="16">
        <v>1.0</v>
      </c>
      <c r="K618" t="n" s="16">
        <v>2619.52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892</v>
      </c>
      <c r="D619" t="s" s="4">
        <v>893</v>
      </c>
      <c r="E619" t="s" s="4">
        <v>894</v>
      </c>
      <c r="F619" t="n" s="23">
        <v>10822.0</v>
      </c>
      <c r="G619" t="s" s="8">
        <v>895</v>
      </c>
      <c r="H619" t="s" s="26">
        <v>21</v>
      </c>
      <c r="I619" t="s" s="4">
        <v>22</v>
      </c>
      <c r="J619" t="n" s="16">
        <v>1.0</v>
      </c>
      <c r="K619" t="n" s="16">
        <v>2146.84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896</v>
      </c>
      <c r="D620" t="s" s="4">
        <v>897</v>
      </c>
      <c r="E620" t="s" s="4">
        <v>684</v>
      </c>
      <c r="F620" t="n" s="23">
        <v>4000.0</v>
      </c>
      <c r="G620" t="s" s="8">
        <v>898</v>
      </c>
      <c r="H620" t="s" s="26">
        <v>27</v>
      </c>
      <c r="I620" t="s" s="4">
        <v>28</v>
      </c>
      <c r="J620" t="n" s="16">
        <v>0.75</v>
      </c>
      <c r="K620" t="n" s="16">
        <v>1682.05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899</v>
      </c>
      <c r="D621" t="s" s="4">
        <v>900</v>
      </c>
      <c r="E621" t="s" s="4">
        <v>684</v>
      </c>
      <c r="F621" t="n" s="23">
        <v>6703.0</v>
      </c>
      <c r="G621" t="s" s="8">
        <v>901</v>
      </c>
      <c r="H621" t="s" s="26">
        <v>21</v>
      </c>
      <c r="I621" t="s" s="4">
        <v>22</v>
      </c>
      <c r="J621" t="n" s="16">
        <v>1.2</v>
      </c>
      <c r="K621" t="n" s="16">
        <v>3164.6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902</v>
      </c>
      <c r="D622" t="s" s="4">
        <v>903</v>
      </c>
      <c r="E622" t="s" s="4">
        <v>684</v>
      </c>
      <c r="F622" t="n" s="23">
        <v>6006.0</v>
      </c>
      <c r="G622" t="s" s="8">
        <v>904</v>
      </c>
      <c r="H622" t="s" s="26">
        <v>21</v>
      </c>
      <c r="I622" t="s" s="4">
        <v>22</v>
      </c>
      <c r="J622" t="n" s="16">
        <v>1.0</v>
      </c>
      <c r="K622" t="n" s="16">
        <v>3246.64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905</v>
      </c>
      <c r="D623" t="s" s="4">
        <v>906</v>
      </c>
      <c r="E623" t="s" s="4">
        <v>907</v>
      </c>
      <c r="F623" t="n" s="23">
        <v>6579.0</v>
      </c>
      <c r="G623" t="s" s="8">
        <v>908</v>
      </c>
      <c r="H623" t="s" s="26">
        <v>21</v>
      </c>
      <c r="I623" t="s" s="4">
        <v>22</v>
      </c>
      <c r="J623" t="n" s="16">
        <v>1.0</v>
      </c>
      <c r="K623" t="n" s="16">
        <v>2519.0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909</v>
      </c>
      <c r="D624" t="s" s="4">
        <v>887</v>
      </c>
      <c r="E624" t="s" s="4">
        <v>684</v>
      </c>
      <c r="F624" t="n" s="23">
        <v>4660.0</v>
      </c>
      <c r="G624" t="s" s="8">
        <v>910</v>
      </c>
      <c r="H624" t="s" s="26">
        <v>21</v>
      </c>
      <c r="I624" t="s" s="4">
        <v>22</v>
      </c>
      <c r="J624" t="n" s="16">
        <v>1.2</v>
      </c>
      <c r="K624" t="n" s="16">
        <v>2589.07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911</v>
      </c>
      <c r="D625" t="s" s="4">
        <v>890</v>
      </c>
      <c r="E625" t="s" s="4">
        <v>684</v>
      </c>
      <c r="F625" t="n" s="23">
        <v>7072.0</v>
      </c>
      <c r="G625" t="s" s="8">
        <v>912</v>
      </c>
      <c r="H625" t="s" s="26">
        <v>21</v>
      </c>
      <c r="I625" t="s" s="4">
        <v>22</v>
      </c>
      <c r="J625" t="n" s="16">
        <v>1.0</v>
      </c>
      <c r="K625" t="n" s="16">
        <v>2748.84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913</v>
      </c>
      <c r="D626" t="s" s="4">
        <v>914</v>
      </c>
      <c r="E626" t="s" s="4">
        <v>915</v>
      </c>
      <c r="F626" t="n" s="23">
        <v>7328.0</v>
      </c>
      <c r="G626" t="s" s="8">
        <v>916</v>
      </c>
      <c r="H626" t="s" s="26">
        <v>21</v>
      </c>
      <c r="I626" t="s" s="4">
        <v>22</v>
      </c>
      <c r="J626" t="n" s="16">
        <v>1.2</v>
      </c>
      <c r="K626" t="n" s="16">
        <v>2732.53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917</v>
      </c>
      <c r="D627" t="s" s="4">
        <v>918</v>
      </c>
      <c r="E627" t="s" s="4">
        <v>684</v>
      </c>
      <c r="F627" t="n" s="23">
        <v>7904.0</v>
      </c>
      <c r="G627" t="s" s="8">
        <v>919</v>
      </c>
      <c r="H627" t="s" s="26">
        <v>27</v>
      </c>
      <c r="I627" t="s" s="4">
        <v>28</v>
      </c>
      <c r="J627" t="n" s="16">
        <v>0.38</v>
      </c>
      <c r="K627" t="n" s="16">
        <v>2879.37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917</v>
      </c>
      <c r="D628" t="s" s="4">
        <v>918</v>
      </c>
      <c r="E628" t="s" s="4">
        <v>684</v>
      </c>
      <c r="F628" t="n" s="23">
        <v>12304.0</v>
      </c>
      <c r="G628" t="s" s="8">
        <v>920</v>
      </c>
      <c r="H628" t="s" s="26">
        <v>27</v>
      </c>
      <c r="I628" t="s" s="4">
        <v>28</v>
      </c>
      <c r="J628" t="n" s="16">
        <v>0.45</v>
      </c>
      <c r="K628" t="n" s="16">
        <v>1646.31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917</v>
      </c>
      <c r="D629" t="s" s="4">
        <v>918</v>
      </c>
      <c r="E629" t="s" s="4">
        <v>684</v>
      </c>
      <c r="F629" t="n" s="23">
        <v>10044.0</v>
      </c>
      <c r="G629" t="s" s="8">
        <v>921</v>
      </c>
      <c r="H629" t="s" s="26">
        <v>27</v>
      </c>
      <c r="I629" t="s" s="4">
        <v>28</v>
      </c>
      <c r="J629" t="n" s="16">
        <v>0.52</v>
      </c>
      <c r="K629" t="n" s="16">
        <v>1971.04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922</v>
      </c>
      <c r="D630" t="s" s="4">
        <v>923</v>
      </c>
      <c r="E630" t="s" s="4">
        <v>924</v>
      </c>
      <c r="F630" t="n" s="23">
        <v>8070.0</v>
      </c>
      <c r="G630" t="s" s="8">
        <v>925</v>
      </c>
      <c r="H630" t="s" s="26">
        <v>21</v>
      </c>
      <c r="I630" t="s" s="4">
        <v>22</v>
      </c>
      <c r="J630" t="n" s="16">
        <v>1.2</v>
      </c>
      <c r="K630" t="n" s="16">
        <v>2359.43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926</v>
      </c>
      <c r="D631" t="s" s="4">
        <v>927</v>
      </c>
      <c r="E631" t="s" s="4">
        <v>684</v>
      </c>
      <c r="F631" t="n" s="23">
        <v>10007.0</v>
      </c>
      <c r="G631" t="s" s="8">
        <v>928</v>
      </c>
      <c r="H631" t="s" s="26">
        <v>21</v>
      </c>
      <c r="I631" t="s" s="4">
        <v>22</v>
      </c>
      <c r="J631" t="n" s="16">
        <v>1.14</v>
      </c>
      <c r="K631" t="n" s="16">
        <v>1886.46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926</v>
      </c>
      <c r="D632" t="s" s="4">
        <v>927</v>
      </c>
      <c r="E632" t="s" s="4">
        <v>684</v>
      </c>
      <c r="F632" t="n" s="23">
        <v>11380.0</v>
      </c>
      <c r="G632" t="s" s="8">
        <v>929</v>
      </c>
      <c r="H632" t="s" s="26">
        <v>21</v>
      </c>
      <c r="I632" t="s" s="4">
        <v>22</v>
      </c>
      <c r="J632" t="n" s="16">
        <v>1.13</v>
      </c>
      <c r="K632" t="n" s="16">
        <v>1977.88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926</v>
      </c>
      <c r="D633" t="s" s="4">
        <v>927</v>
      </c>
      <c r="E633" t="s" s="4">
        <v>684</v>
      </c>
      <c r="F633" t="n" s="23">
        <v>10287.0</v>
      </c>
      <c r="G633" t="s" s="8">
        <v>930</v>
      </c>
      <c r="H633" t="s" s="26">
        <v>21</v>
      </c>
      <c r="I633" t="s" s="4">
        <v>22</v>
      </c>
      <c r="J633" t="n" s="16">
        <v>1.13</v>
      </c>
      <c r="K633" t="n" s="16">
        <v>1930.23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926</v>
      </c>
      <c r="D634" t="s" s="4">
        <v>927</v>
      </c>
      <c r="E634" t="s" s="4">
        <v>684</v>
      </c>
      <c r="F634" t="n" s="23">
        <v>9544.0</v>
      </c>
      <c r="G634" t="s" s="8">
        <v>931</v>
      </c>
      <c r="H634" t="s" s="26">
        <v>21</v>
      </c>
      <c r="I634" t="s" s="4">
        <v>22</v>
      </c>
      <c r="J634" t="n" s="16">
        <v>1.2</v>
      </c>
      <c r="K634" t="n" s="16">
        <v>2453.87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932</v>
      </c>
      <c r="D635" t="s" s="4">
        <v>933</v>
      </c>
      <c r="E635" t="s" s="4">
        <v>684</v>
      </c>
      <c r="F635" t="n" s="23">
        <v>3381.0</v>
      </c>
      <c r="G635" t="s" s="8">
        <v>934</v>
      </c>
      <c r="H635" t="s" s="26">
        <v>21</v>
      </c>
      <c r="I635" t="s" s="4">
        <v>22</v>
      </c>
      <c r="J635" t="n" s="16">
        <v>1.0</v>
      </c>
      <c r="K635" t="n" s="16">
        <v>3036.56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935</v>
      </c>
      <c r="D636" t="s" s="4">
        <v>936</v>
      </c>
      <c r="E636" t="s" s="4">
        <v>684</v>
      </c>
      <c r="F636" t="n" s="23">
        <v>5642.0</v>
      </c>
      <c r="G636" t="s" s="8">
        <v>937</v>
      </c>
      <c r="H636" t="s" s="26">
        <v>21</v>
      </c>
      <c r="I636" t="s" s="4">
        <v>22</v>
      </c>
      <c r="J636" t="n" s="16">
        <v>1.0</v>
      </c>
      <c r="K636" t="n" s="16">
        <v>2208.36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938</v>
      </c>
      <c r="D637" t="s" s="4">
        <v>939</v>
      </c>
      <c r="E637" t="s" s="4">
        <v>643</v>
      </c>
      <c r="F637" t="n" s="23">
        <v>9046.0</v>
      </c>
      <c r="G637" t="s" s="8">
        <v>940</v>
      </c>
      <c r="H637" t="s" s="26">
        <v>21</v>
      </c>
      <c r="I637" t="s" s="4">
        <v>22</v>
      </c>
      <c r="J637" t="n" s="16">
        <v>1.0</v>
      </c>
      <c r="K637" t="n" s="16">
        <v>2575.88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941</v>
      </c>
      <c r="D638" t="s" s="4">
        <v>942</v>
      </c>
      <c r="E638" t="s" s="4">
        <v>684</v>
      </c>
      <c r="F638" t="n" s="23">
        <v>7371.0</v>
      </c>
      <c r="G638" t="s" s="8">
        <v>943</v>
      </c>
      <c r="H638" t="s" s="26">
        <v>21</v>
      </c>
      <c r="I638" t="s" s="4">
        <v>22</v>
      </c>
      <c r="J638" t="n" s="16">
        <v>1.0</v>
      </c>
      <c r="K638" t="n" s="16">
        <v>2217.16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944</v>
      </c>
      <c r="D639" t="s" s="4">
        <v>945</v>
      </c>
      <c r="E639" t="s" s="4">
        <v>684</v>
      </c>
      <c r="F639" t="n" s="23">
        <v>11358.0</v>
      </c>
      <c r="G639" t="s" s="8">
        <v>946</v>
      </c>
      <c r="H639" t="s" s="26">
        <v>21</v>
      </c>
      <c r="I639" t="s" s="4">
        <v>22</v>
      </c>
      <c r="J639" t="n" s="16">
        <v>1.0</v>
      </c>
      <c r="K639" t="n" s="16">
        <v>2152.08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944</v>
      </c>
      <c r="D640" t="s" s="4">
        <v>945</v>
      </c>
      <c r="E640" t="s" s="4">
        <v>684</v>
      </c>
      <c r="F640" t="n" s="23">
        <v>7525.0</v>
      </c>
      <c r="G640" t="s" s="8">
        <v>947</v>
      </c>
      <c r="H640" t="s" s="26">
        <v>21</v>
      </c>
      <c r="I640" t="s" s="4">
        <v>22</v>
      </c>
      <c r="J640" t="n" s="16">
        <v>1.0</v>
      </c>
      <c r="K640" t="n" s="16">
        <v>2674.96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944</v>
      </c>
      <c r="D641" t="s" s="4">
        <v>945</v>
      </c>
      <c r="E641" t="s" s="4">
        <v>684</v>
      </c>
      <c r="F641" t="n" s="23">
        <v>7493.0</v>
      </c>
      <c r="G641" t="s" s="8">
        <v>948</v>
      </c>
      <c r="H641" t="s" s="26">
        <v>21</v>
      </c>
      <c r="I641" t="s" s="4">
        <v>22</v>
      </c>
      <c r="J641" t="n" s="16">
        <v>1.0</v>
      </c>
      <c r="K641" t="n" s="16">
        <v>2923.52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949</v>
      </c>
      <c r="D642" t="s" s="4">
        <v>950</v>
      </c>
      <c r="E642" t="s" s="4">
        <v>684</v>
      </c>
      <c r="F642" t="n" s="23">
        <v>11939.0</v>
      </c>
      <c r="G642" t="s" s="8">
        <v>951</v>
      </c>
      <c r="H642" t="s" s="26">
        <v>21</v>
      </c>
      <c r="I642" t="s" s="4">
        <v>22</v>
      </c>
      <c r="J642" t="n" s="16">
        <v>1.0</v>
      </c>
      <c r="K642" t="n" s="16">
        <v>3941.8</v>
      </c>
      <c r="L642" t="s" s="32">
        <v>23</v>
      </c>
      <c r="M642" t="s" s="33">
        <v>23</v>
      </c>
    </row>
    <row r="643">
      <c r="A643" t="s" s="4">
        <v>681</v>
      </c>
      <c r="B643" t="n" s="23">
        <v>55220.0</v>
      </c>
      <c r="C643" t="s" s="4">
        <v>952</v>
      </c>
      <c r="D643" t="s" s="4">
        <v>953</v>
      </c>
      <c r="E643" t="s" s="4">
        <v>954</v>
      </c>
      <c r="F643" t="n" s="23">
        <v>7914.0</v>
      </c>
      <c r="G643" t="s" s="8">
        <v>955</v>
      </c>
      <c r="H643" t="s" s="26">
        <v>21</v>
      </c>
      <c r="I643" t="s" s="4">
        <v>22</v>
      </c>
      <c r="J643" t="n" s="16">
        <v>1.0</v>
      </c>
      <c r="K643" t="n" s="16">
        <v>2801.72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956</v>
      </c>
      <c r="D644" t="s" s="4">
        <v>957</v>
      </c>
      <c r="E644" t="s" s="4">
        <v>958</v>
      </c>
      <c r="F644" t="n" s="23">
        <v>8682.0</v>
      </c>
      <c r="G644" t="s" s="8">
        <v>959</v>
      </c>
      <c r="H644" t="s" s="26">
        <v>21</v>
      </c>
      <c r="I644" t="s" s="4">
        <v>22</v>
      </c>
      <c r="J644" t="n" s="16">
        <v>1.0</v>
      </c>
      <c r="K644" t="n" s="16">
        <v>2126.32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960</v>
      </c>
      <c r="D645" t="s" s="4">
        <v>961</v>
      </c>
      <c r="E645" t="s" s="4">
        <v>867</v>
      </c>
      <c r="F645" t="n" s="23">
        <v>10292.0</v>
      </c>
      <c r="G645" t="s" s="8">
        <v>962</v>
      </c>
      <c r="H645" t="s" s="26">
        <v>27</v>
      </c>
      <c r="I645" t="s" s="4">
        <v>28</v>
      </c>
      <c r="J645" t="n" s="16">
        <v>0.75</v>
      </c>
      <c r="K645" t="n" s="16">
        <v>2067.63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963</v>
      </c>
      <c r="D646" t="s" s="4">
        <v>964</v>
      </c>
      <c r="E646" t="s" s="4">
        <v>684</v>
      </c>
      <c r="F646" t="n" s="23">
        <v>8187.0</v>
      </c>
      <c r="G646" t="s" s="8">
        <v>965</v>
      </c>
      <c r="H646" t="s" s="26">
        <v>27</v>
      </c>
      <c r="I646" t="s" s="4">
        <v>28</v>
      </c>
      <c r="J646" t="n" s="16">
        <v>0.75</v>
      </c>
      <c r="K646" t="n" s="16">
        <v>3727.71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966</v>
      </c>
      <c r="D647" t="s" s="4">
        <v>964</v>
      </c>
      <c r="E647" t="s" s="4">
        <v>684</v>
      </c>
      <c r="F647" t="n" s="23">
        <v>5740.0</v>
      </c>
      <c r="G647" t="s" s="8">
        <v>967</v>
      </c>
      <c r="H647" t="s" s="26">
        <v>21</v>
      </c>
      <c r="I647" t="s" s="4">
        <v>22</v>
      </c>
      <c r="J647" t="n" s="16">
        <v>1.0</v>
      </c>
      <c r="K647" t="n" s="16">
        <v>2638.36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968</v>
      </c>
      <c r="D648" t="s" s="4">
        <v>969</v>
      </c>
      <c r="E648" t="s" s="4">
        <v>970</v>
      </c>
      <c r="F648" t="n" s="23">
        <v>8731.0</v>
      </c>
      <c r="G648" t="s" s="8">
        <v>971</v>
      </c>
      <c r="H648" t="s" s="26">
        <v>21</v>
      </c>
      <c r="I648" t="s" s="4">
        <v>22</v>
      </c>
      <c r="J648" t="n" s="16">
        <v>0.1</v>
      </c>
      <c r="K648" t="n" s="16">
        <v>1125.2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972</v>
      </c>
      <c r="D649" t="s" s="4">
        <v>973</v>
      </c>
      <c r="E649" t="s" s="4">
        <v>684</v>
      </c>
      <c r="F649" t="n" s="23">
        <v>5811.0</v>
      </c>
      <c r="G649" t="s" s="8">
        <v>974</v>
      </c>
      <c r="H649" t="s" s="26">
        <v>21</v>
      </c>
      <c r="I649" t="s" s="4">
        <v>22</v>
      </c>
      <c r="J649" t="n" s="16">
        <v>1.2</v>
      </c>
      <c r="K649" t="n" s="16">
        <v>2424.4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972</v>
      </c>
      <c r="D650" t="s" s="4">
        <v>973</v>
      </c>
      <c r="E650" t="s" s="4">
        <v>684</v>
      </c>
      <c r="F650" t="n" s="23">
        <v>12089.0</v>
      </c>
      <c r="G650" t="s" s="8">
        <v>975</v>
      </c>
      <c r="H650" t="s" s="26">
        <v>21</v>
      </c>
      <c r="I650" t="s" s="4">
        <v>22</v>
      </c>
      <c r="J650" t="n" s="16">
        <v>0.24</v>
      </c>
      <c r="K650" t="n" s="16">
        <v>2351.67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976</v>
      </c>
      <c r="D651" t="s" s="4">
        <v>977</v>
      </c>
      <c r="E651" t="s" s="4">
        <v>684</v>
      </c>
      <c r="F651" t="n" s="23">
        <v>7422.0</v>
      </c>
      <c r="G651" t="s" s="8">
        <v>978</v>
      </c>
      <c r="H651" t="s" s="26">
        <v>21</v>
      </c>
      <c r="I651" t="s" s="4">
        <v>22</v>
      </c>
      <c r="J651" t="n" s="16">
        <v>1.0</v>
      </c>
      <c r="K651" t="n" s="16">
        <v>3446.68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979</v>
      </c>
      <c r="D652" t="s" s="4">
        <v>980</v>
      </c>
      <c r="E652" t="s" s="4">
        <v>894</v>
      </c>
      <c r="F652" t="n" s="23">
        <v>6304.0</v>
      </c>
      <c r="G652" t="s" s="8">
        <v>981</v>
      </c>
      <c r="H652" t="s" s="26">
        <v>21</v>
      </c>
      <c r="I652" t="s" s="4">
        <v>22</v>
      </c>
      <c r="J652" t="n" s="16">
        <v>1.0</v>
      </c>
      <c r="K652" t="n" s="16">
        <v>2584.12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982</v>
      </c>
      <c r="D653" t="s" s="4">
        <v>983</v>
      </c>
      <c r="E653" t="s" s="4">
        <v>684</v>
      </c>
      <c r="F653" t="n" s="23">
        <v>8900.0</v>
      </c>
      <c r="G653" t="s" s="8">
        <v>984</v>
      </c>
      <c r="H653" t="s" s="26">
        <v>21</v>
      </c>
      <c r="I653" t="s" s="4">
        <v>22</v>
      </c>
      <c r="J653" t="n" s="16">
        <v>0.5</v>
      </c>
      <c r="K653" t="n" s="16">
        <v>1864.72</v>
      </c>
      <c r="L653" t="s" s="32">
        <v>29</v>
      </c>
      <c r="M653" t="s" s="33">
        <v>29</v>
      </c>
    </row>
    <row r="654">
      <c r="A654" t="s" s="4">
        <v>985</v>
      </c>
      <c r="B654" t="n" s="23">
        <v>6501.0</v>
      </c>
      <c r="C654" t="s" s="4">
        <v>982</v>
      </c>
      <c r="D654" t="s" s="4">
        <v>983</v>
      </c>
      <c r="E654" t="s" s="4">
        <v>684</v>
      </c>
      <c r="F654" t="n" s="23">
        <v>5355.0</v>
      </c>
      <c r="G654" t="s" s="8">
        <v>986</v>
      </c>
      <c r="H654" t="s" s="26">
        <v>21</v>
      </c>
      <c r="I654" t="s" s="4">
        <v>22</v>
      </c>
      <c r="J654" t="n" s="16">
        <v>1.0</v>
      </c>
      <c r="K654" t="n" s="16">
        <v>2564.32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982</v>
      </c>
      <c r="D655" t="s" s="4">
        <v>983</v>
      </c>
      <c r="E655" t="s" s="4">
        <v>684</v>
      </c>
      <c r="F655" t="n" s="23">
        <v>7392.0</v>
      </c>
      <c r="G655" t="s" s="8">
        <v>987</v>
      </c>
      <c r="H655" t="s" s="26">
        <v>21</v>
      </c>
      <c r="I655" t="s" s="4">
        <v>22</v>
      </c>
      <c r="J655" t="n" s="16">
        <v>0.8</v>
      </c>
      <c r="K655" t="n" s="16">
        <v>1811.25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982</v>
      </c>
      <c r="D656" t="s" s="4">
        <v>983</v>
      </c>
      <c r="E656" t="s" s="4">
        <v>684</v>
      </c>
      <c r="F656" t="n" s="23">
        <v>11604.0</v>
      </c>
      <c r="G656" t="s" s="8">
        <v>988</v>
      </c>
      <c r="H656" t="s" s="26">
        <v>21</v>
      </c>
      <c r="I656" t="s" s="4">
        <v>22</v>
      </c>
      <c r="J656" t="n" s="16">
        <v>1.0</v>
      </c>
      <c r="K656" t="n" s="16">
        <v>2477.92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982</v>
      </c>
      <c r="D657" t="s" s="4">
        <v>983</v>
      </c>
      <c r="E657" t="s" s="4">
        <v>684</v>
      </c>
      <c r="F657" t="n" s="23">
        <v>12211.0</v>
      </c>
      <c r="G657" t="s" s="8">
        <v>989</v>
      </c>
      <c r="H657" t="s" s="26">
        <v>21</v>
      </c>
      <c r="I657" t="s" s="4">
        <v>22</v>
      </c>
      <c r="J657" t="n" s="16">
        <v>0.5</v>
      </c>
      <c r="K657" t="n" s="16">
        <v>3072.8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982</v>
      </c>
      <c r="D658" t="s" s="4">
        <v>983</v>
      </c>
      <c r="E658" t="s" s="4">
        <v>684</v>
      </c>
      <c r="F658" t="n" s="23">
        <v>9837.0</v>
      </c>
      <c r="G658" t="s" s="8">
        <v>990</v>
      </c>
      <c r="H658" t="s" s="26">
        <v>21</v>
      </c>
      <c r="I658" t="s" s="4">
        <v>22</v>
      </c>
      <c r="J658" t="n" s="16">
        <v>1.0</v>
      </c>
      <c r="K658" t="n" s="16">
        <v>2287.76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982</v>
      </c>
      <c r="D659" t="s" s="4">
        <v>983</v>
      </c>
      <c r="E659" t="s" s="4">
        <v>684</v>
      </c>
      <c r="F659" t="n" s="23">
        <v>7664.0</v>
      </c>
      <c r="G659" t="s" s="8">
        <v>991</v>
      </c>
      <c r="H659" t="s" s="26">
        <v>21</v>
      </c>
      <c r="I659" t="s" s="4">
        <v>22</v>
      </c>
      <c r="J659" t="n" s="16">
        <v>0.8</v>
      </c>
      <c r="K659" t="n" s="16">
        <v>2212.7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982</v>
      </c>
      <c r="D660" t="s" s="4">
        <v>983</v>
      </c>
      <c r="E660" t="s" s="4">
        <v>684</v>
      </c>
      <c r="F660" t="n" s="23">
        <v>9751.0</v>
      </c>
      <c r="G660" t="s" s="8">
        <v>992</v>
      </c>
      <c r="H660" t="s" s="26">
        <v>21</v>
      </c>
      <c r="I660" t="s" s="4">
        <v>22</v>
      </c>
      <c r="J660" t="n" s="16">
        <v>1.0</v>
      </c>
      <c r="K660" t="n" s="16">
        <v>2343.64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982</v>
      </c>
      <c r="D661" t="s" s="4">
        <v>983</v>
      </c>
      <c r="E661" t="s" s="4">
        <v>684</v>
      </c>
      <c r="F661" t="n" s="23">
        <v>3671.0</v>
      </c>
      <c r="G661" t="s" s="8">
        <v>993</v>
      </c>
      <c r="H661" t="s" s="26">
        <v>21</v>
      </c>
      <c r="I661" t="s" s="4">
        <v>22</v>
      </c>
      <c r="J661" t="n" s="16">
        <v>0.2</v>
      </c>
      <c r="K661" t="n" s="16">
        <v>1313.8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994</v>
      </c>
      <c r="D662" t="s" s="4">
        <v>995</v>
      </c>
      <c r="E662" t="s" s="4">
        <v>996</v>
      </c>
      <c r="F662" t="n" s="23">
        <v>6480.0</v>
      </c>
      <c r="G662" t="s" s="8">
        <v>997</v>
      </c>
      <c r="H662" t="s" s="26">
        <v>21</v>
      </c>
      <c r="I662" t="s" s="4">
        <v>22</v>
      </c>
      <c r="J662" t="n" s="16">
        <v>1.0</v>
      </c>
      <c r="K662" t="n" s="16">
        <v>3231.32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998</v>
      </c>
      <c r="D663" t="s" s="4">
        <v>999</v>
      </c>
      <c r="E663" t="s" s="4">
        <v>1000</v>
      </c>
      <c r="F663" t="n" s="23">
        <v>7230.0</v>
      </c>
      <c r="G663" t="s" s="8">
        <v>1001</v>
      </c>
      <c r="H663" t="s" s="26">
        <v>21</v>
      </c>
      <c r="I663" t="s" s="4">
        <v>22</v>
      </c>
      <c r="J663" t="n" s="16">
        <v>1.0</v>
      </c>
      <c r="K663" t="n" s="16">
        <v>2391.64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1002</v>
      </c>
      <c r="D664" t="s" s="4">
        <v>939</v>
      </c>
      <c r="E664" t="s" s="4">
        <v>643</v>
      </c>
      <c r="F664" t="n" s="23">
        <v>11609.0</v>
      </c>
      <c r="G664" t="s" s="8">
        <v>1003</v>
      </c>
      <c r="H664" t="s" s="26">
        <v>21</v>
      </c>
      <c r="I664" t="s" s="4">
        <v>22</v>
      </c>
      <c r="J664" t="n" s="16">
        <v>0.5</v>
      </c>
      <c r="K664" t="n" s="16">
        <v>784.72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1004</v>
      </c>
      <c r="D665" t="s" s="4">
        <v>877</v>
      </c>
      <c r="E665" t="s" s="4">
        <v>684</v>
      </c>
      <c r="F665" t="n" s="23">
        <v>9893.0</v>
      </c>
      <c r="G665" t="s" s="8">
        <v>1005</v>
      </c>
      <c r="H665" t="s" s="26">
        <v>21</v>
      </c>
      <c r="I665" t="s" s="4">
        <v>22</v>
      </c>
      <c r="J665" t="n" s="16">
        <v>1.2</v>
      </c>
      <c r="K665" t="n" s="16">
        <v>3714.8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1006</v>
      </c>
      <c r="D666" t="s" s="4">
        <v>1007</v>
      </c>
      <c r="E666" t="s" s="4">
        <v>684</v>
      </c>
      <c r="F666" t="n" s="23">
        <v>3983.0</v>
      </c>
      <c r="G666" t="s" s="8">
        <v>1008</v>
      </c>
      <c r="H666" t="s" s="26">
        <v>21</v>
      </c>
      <c r="I666" t="s" s="4">
        <v>22</v>
      </c>
      <c r="J666" t="n" s="16">
        <v>0.85</v>
      </c>
      <c r="K666" t="n" s="16">
        <v>2058.4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1009</v>
      </c>
      <c r="D667" t="s" s="4">
        <v>1010</v>
      </c>
      <c r="E667" t="s" s="4">
        <v>684</v>
      </c>
      <c r="F667" t="n" s="23">
        <v>6022.0</v>
      </c>
      <c r="G667" t="s" s="8">
        <v>1011</v>
      </c>
      <c r="H667" t="s" s="26">
        <v>21</v>
      </c>
      <c r="I667" t="s" s="4">
        <v>22</v>
      </c>
      <c r="J667" t="n" s="16">
        <v>1.2</v>
      </c>
      <c r="K667" t="n" s="16">
        <v>3711.57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1012</v>
      </c>
      <c r="D668" t="s" s="4">
        <v>1013</v>
      </c>
      <c r="E668" t="s" s="4">
        <v>684</v>
      </c>
      <c r="F668" t="n" s="23">
        <v>5166.0</v>
      </c>
      <c r="G668" t="s" s="8">
        <v>1014</v>
      </c>
      <c r="H668" t="s" s="26">
        <v>21</v>
      </c>
      <c r="I668" t="s" s="4">
        <v>22</v>
      </c>
      <c r="J668" t="n" s="16">
        <v>1.0</v>
      </c>
      <c r="K668" t="n" s="16">
        <v>3076.48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1015</v>
      </c>
      <c r="D669" t="s" s="4">
        <v>1016</v>
      </c>
      <c r="E669" t="s" s="4">
        <v>684</v>
      </c>
      <c r="F669" t="n" s="23">
        <v>6698.0</v>
      </c>
      <c r="G669" t="s" s="8">
        <v>1017</v>
      </c>
      <c r="H669" t="s" s="26">
        <v>21</v>
      </c>
      <c r="I669" t="s" s="4">
        <v>22</v>
      </c>
      <c r="J669" t="n" s="16">
        <v>1.0</v>
      </c>
      <c r="K669" t="n" s="16">
        <v>2538.32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1018</v>
      </c>
      <c r="D670" t="s" s="4">
        <v>1019</v>
      </c>
      <c r="E670" t="s" s="4">
        <v>996</v>
      </c>
      <c r="F670" t="n" s="23">
        <v>11555.0</v>
      </c>
      <c r="G670" t="s" s="8">
        <v>1020</v>
      </c>
      <c r="H670" t="s" s="26">
        <v>21</v>
      </c>
      <c r="I670" t="s" s="4">
        <v>22</v>
      </c>
      <c r="J670" t="n" s="16">
        <v>1.0</v>
      </c>
      <c r="K670" t="n" s="16">
        <v>2392.0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6942.0</v>
      </c>
      <c r="G671" t="s" s="8">
        <v>1023</v>
      </c>
      <c r="H671" t="s" s="26">
        <v>21</v>
      </c>
      <c r="I671" t="s" s="4">
        <v>22</v>
      </c>
      <c r="J671" t="n" s="16">
        <v>0.2</v>
      </c>
      <c r="K671" t="n" s="16">
        <v>1995.4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1021</v>
      </c>
      <c r="D672" t="s" s="4">
        <v>1022</v>
      </c>
      <c r="E672" t="s" s="4">
        <v>907</v>
      </c>
      <c r="F672" t="n" s="23">
        <v>13294.0</v>
      </c>
      <c r="G672" t="s" s="8">
        <v>1024</v>
      </c>
      <c r="H672" t="s" s="26">
        <v>21</v>
      </c>
      <c r="I672" t="s" s="4">
        <v>22</v>
      </c>
      <c r="J672" t="n" s="16">
        <v>1.2</v>
      </c>
      <c r="K672" t="n" s="16">
        <v>1953.03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1025</v>
      </c>
      <c r="D673" t="s" s="4">
        <v>1026</v>
      </c>
      <c r="E673" t="s" s="4">
        <v>684</v>
      </c>
      <c r="F673" t="n" s="23">
        <v>6633.0</v>
      </c>
      <c r="G673" t="s" s="8">
        <v>1027</v>
      </c>
      <c r="H673" t="s" s="26">
        <v>21</v>
      </c>
      <c r="I673" t="s" s="4">
        <v>22</v>
      </c>
      <c r="J673" t="n" s="16">
        <v>1.0</v>
      </c>
      <c r="K673" t="n" s="16">
        <v>1990.6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1025</v>
      </c>
      <c r="D674" t="s" s="4">
        <v>1026</v>
      </c>
      <c r="E674" t="s" s="4">
        <v>684</v>
      </c>
      <c r="F674" t="n" s="23">
        <v>11248.0</v>
      </c>
      <c r="G674" t="s" s="8">
        <v>1028</v>
      </c>
      <c r="H674" t="s" s="26">
        <v>21</v>
      </c>
      <c r="I674" t="s" s="4">
        <v>22</v>
      </c>
      <c r="J674" t="n" s="16">
        <v>1.0</v>
      </c>
      <c r="K674" t="n" s="16">
        <v>1950.24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1029</v>
      </c>
      <c r="D675" t="s" s="4">
        <v>1030</v>
      </c>
      <c r="E675" t="s" s="4">
        <v>684</v>
      </c>
      <c r="F675" t="n" s="23">
        <v>13196.0</v>
      </c>
      <c r="G675" t="s" s="8">
        <v>1031</v>
      </c>
      <c r="H675" t="s" s="26">
        <v>21</v>
      </c>
      <c r="I675" t="s" s="4">
        <v>22</v>
      </c>
      <c r="J675" t="n" s="16">
        <v>1.0</v>
      </c>
      <c r="K675" t="n" s="16">
        <v>2074.56</v>
      </c>
      <c r="L675" t="s" s="32">
        <v>23</v>
      </c>
      <c r="M675" t="s" s="33">
        <v>23</v>
      </c>
    </row>
    <row r="676">
      <c r="A676" t="s" s="4">
        <v>681</v>
      </c>
      <c r="B676" t="n" s="23">
        <v>12867.0</v>
      </c>
      <c r="C676" t="s" s="4">
        <v>1029</v>
      </c>
      <c r="D676" t="s" s="4">
        <v>1030</v>
      </c>
      <c r="E676" t="s" s="4">
        <v>684</v>
      </c>
      <c r="F676" t="n" s="23">
        <v>7754.0</v>
      </c>
      <c r="G676" t="s" s="8">
        <v>1032</v>
      </c>
      <c r="H676" t="s" s="26">
        <v>27</v>
      </c>
      <c r="I676" t="s" s="4">
        <v>28</v>
      </c>
      <c r="J676" t="n" s="16">
        <v>0.75</v>
      </c>
      <c r="K676" t="n" s="16">
        <v>2419.12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1029</v>
      </c>
      <c r="D677" t="s" s="4">
        <v>1030</v>
      </c>
      <c r="E677" t="s" s="4">
        <v>684</v>
      </c>
      <c r="F677" t="n" s="23">
        <v>12938.0</v>
      </c>
      <c r="G677" t="s" s="8">
        <v>1033</v>
      </c>
      <c r="H677" t="s" s="26">
        <v>21</v>
      </c>
      <c r="I677" t="s" s="4">
        <v>22</v>
      </c>
      <c r="J677" t="n" s="16">
        <v>0.6</v>
      </c>
      <c r="K677" t="n" s="16">
        <v>2090.4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1029</v>
      </c>
      <c r="D678" t="s" s="4">
        <v>1030</v>
      </c>
      <c r="E678" t="s" s="4">
        <v>684</v>
      </c>
      <c r="F678" t="n" s="23">
        <v>11972.0</v>
      </c>
      <c r="G678" t="s" s="8">
        <v>1034</v>
      </c>
      <c r="H678" t="s" s="26">
        <v>21</v>
      </c>
      <c r="I678" t="s" s="4">
        <v>22</v>
      </c>
      <c r="J678" t="n" s="16">
        <v>0.6</v>
      </c>
      <c r="K678" t="n" s="16">
        <v>1981.87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1029</v>
      </c>
      <c r="D679" t="s" s="4">
        <v>1030</v>
      </c>
      <c r="E679" t="s" s="4">
        <v>684</v>
      </c>
      <c r="F679" t="n" s="23">
        <v>10926.0</v>
      </c>
      <c r="G679" t="s" s="8">
        <v>1035</v>
      </c>
      <c r="H679" t="s" s="26">
        <v>21</v>
      </c>
      <c r="I679" t="s" s="4">
        <v>22</v>
      </c>
      <c r="J679" t="n" s="16">
        <v>0.6</v>
      </c>
      <c r="K679" t="n" s="16">
        <v>2003.2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1029</v>
      </c>
      <c r="D680" t="s" s="4">
        <v>1030</v>
      </c>
      <c r="E680" t="s" s="4">
        <v>684</v>
      </c>
      <c r="F680" t="n" s="23">
        <v>9474.0</v>
      </c>
      <c r="G680" t="s" s="8">
        <v>1036</v>
      </c>
      <c r="H680" t="s" s="26">
        <v>21</v>
      </c>
      <c r="I680" t="s" s="4">
        <v>22</v>
      </c>
      <c r="J680" t="n" s="16">
        <v>1.0</v>
      </c>
      <c r="K680" t="n" s="16">
        <v>1984.32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1029</v>
      </c>
      <c r="D681" t="s" s="4">
        <v>1030</v>
      </c>
      <c r="E681" t="s" s="4">
        <v>684</v>
      </c>
      <c r="F681" t="n" s="23">
        <v>5587.0</v>
      </c>
      <c r="G681" t="s" s="8">
        <v>1037</v>
      </c>
      <c r="H681" t="s" s="26">
        <v>21</v>
      </c>
      <c r="I681" t="s" s="4">
        <v>22</v>
      </c>
      <c r="J681" t="n" s="16">
        <v>1.0</v>
      </c>
      <c r="K681" t="n" s="16">
        <v>2923.32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1029</v>
      </c>
      <c r="D682" t="s" s="4">
        <v>1030</v>
      </c>
      <c r="E682" t="s" s="4">
        <v>684</v>
      </c>
      <c r="F682" t="n" s="23">
        <v>7998.0</v>
      </c>
      <c r="G682" t="s" s="8">
        <v>1038</v>
      </c>
      <c r="H682" t="s" s="26">
        <v>21</v>
      </c>
      <c r="I682" t="s" s="4">
        <v>22</v>
      </c>
      <c r="J682" t="n" s="16">
        <v>0.8</v>
      </c>
      <c r="K682" t="n" s="16">
        <v>2332.85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1039</v>
      </c>
      <c r="D683" t="s" s="4">
        <v>873</v>
      </c>
      <c r="E683" t="s" s="4">
        <v>874</v>
      </c>
      <c r="F683" t="n" s="23">
        <v>8581.0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2932.6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27</v>
      </c>
      <c r="I684" t="s" s="4">
        <v>28</v>
      </c>
      <c r="J684" t="n" s="16">
        <v>0.23</v>
      </c>
      <c r="K684" t="n" s="16">
        <v>2984.52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6879.0</v>
      </c>
      <c r="G685" t="s" s="8">
        <v>1045</v>
      </c>
      <c r="H685" t="s" s="26">
        <v>21</v>
      </c>
      <c r="I685" t="s" s="4">
        <v>22</v>
      </c>
      <c r="J685" t="n" s="16">
        <v>0.7</v>
      </c>
      <c r="K685" t="n" s="16">
        <v>2655.31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13693.0</v>
      </c>
      <c r="G686" t="s" s="8">
        <v>1046</v>
      </c>
      <c r="H686" t="s" s="26">
        <v>21</v>
      </c>
      <c r="I686" t="s" s="4">
        <v>22</v>
      </c>
      <c r="J686" t="n" s="16">
        <v>1.0</v>
      </c>
      <c r="K686" t="n" s="16">
        <v>2452.32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6109.0</v>
      </c>
      <c r="G687" t="s" s="8">
        <v>1047</v>
      </c>
      <c r="H687" t="s" s="26">
        <v>21</v>
      </c>
      <c r="I687" t="s" s="4">
        <v>22</v>
      </c>
      <c r="J687" t="n" s="16">
        <v>1.0</v>
      </c>
      <c r="K687" t="n" s="16">
        <v>3385.72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6815.0</v>
      </c>
      <c r="G688" t="s" s="8">
        <v>1048</v>
      </c>
      <c r="H688" t="s" s="26">
        <v>21</v>
      </c>
      <c r="I688" t="s" s="4">
        <v>22</v>
      </c>
      <c r="J688" t="n" s="16">
        <v>0.83</v>
      </c>
      <c r="K688" t="n" s="16">
        <v>2519.18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10319.0</v>
      </c>
      <c r="G689" t="s" s="8">
        <v>1049</v>
      </c>
      <c r="H689" t="s" s="26">
        <v>27</v>
      </c>
      <c r="I689" t="s" s="4">
        <v>28</v>
      </c>
      <c r="J689" t="n" s="16">
        <v>0.75</v>
      </c>
      <c r="K689" t="n" s="16">
        <v>3730.91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8066.0</v>
      </c>
      <c r="G690" t="s" s="8">
        <v>1050</v>
      </c>
      <c r="H690" t="s" s="26">
        <v>21</v>
      </c>
      <c r="I690" t="s" s="4">
        <v>22</v>
      </c>
      <c r="J690" t="n" s="16">
        <v>0.66</v>
      </c>
      <c r="K690" t="n" s="16">
        <v>1621.09</v>
      </c>
      <c r="L690" t="s" s="32">
        <v>29</v>
      </c>
      <c r="M690" t="s" s="33">
        <v>29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9248.0</v>
      </c>
      <c r="G691" t="s" s="8">
        <v>1051</v>
      </c>
      <c r="H691" t="s" s="26">
        <v>21</v>
      </c>
      <c r="I691" t="s" s="4">
        <v>22</v>
      </c>
      <c r="J691" t="n" s="16">
        <v>1.0</v>
      </c>
      <c r="K691" t="n" s="16">
        <v>2071.32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6368.0</v>
      </c>
      <c r="G692" t="s" s="8">
        <v>1052</v>
      </c>
      <c r="H692" t="s" s="26">
        <v>21</v>
      </c>
      <c r="I692" t="s" s="4">
        <v>22</v>
      </c>
      <c r="J692" t="n" s="16">
        <v>0.75</v>
      </c>
      <c r="K692" t="n" s="16">
        <v>3542.83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13958.0</v>
      </c>
      <c r="G693" t="s" s="8">
        <v>1053</v>
      </c>
      <c r="H693" t="s" s="26">
        <v>21</v>
      </c>
      <c r="I693" t="s" s="4">
        <v>22</v>
      </c>
      <c r="J693" t="n" s="16">
        <v>0.22</v>
      </c>
      <c r="K693" t="n" s="16">
        <v>1804.55</v>
      </c>
      <c r="L693" t="s" s="32">
        <v>29</v>
      </c>
      <c r="M693" t="s" s="33">
        <v>29</v>
      </c>
    </row>
    <row r="694">
      <c r="A694" t="s" s="4">
        <v>1041</v>
      </c>
      <c r="B694" t="n" s="23">
        <v>24461.0</v>
      </c>
      <c r="C694" t="s" s="4">
        <v>1054</v>
      </c>
      <c r="D694" t="s" s="4">
        <v>1055</v>
      </c>
      <c r="E694" t="s" s="4">
        <v>1044</v>
      </c>
      <c r="F694" t="n" s="23">
        <v>5235.0</v>
      </c>
      <c r="G694" t="s" s="8">
        <v>1056</v>
      </c>
      <c r="H694" t="s" s="26">
        <v>21</v>
      </c>
      <c r="I694" t="s" s="4">
        <v>22</v>
      </c>
      <c r="J694" t="n" s="16">
        <v>1.0</v>
      </c>
      <c r="K694" t="n" s="16">
        <v>2592.8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7972.0</v>
      </c>
      <c r="G695" t="s" s="8">
        <v>1061</v>
      </c>
      <c r="H695" t="s" s="26">
        <v>21</v>
      </c>
      <c r="I695" t="s" s="4">
        <v>22</v>
      </c>
      <c r="J695" t="n" s="16">
        <v>1.0</v>
      </c>
      <c r="K695" t="n" s="16">
        <v>1946.76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7479.0</v>
      </c>
      <c r="G696" t="s" s="8">
        <v>1062</v>
      </c>
      <c r="H696" t="s" s="26">
        <v>21</v>
      </c>
      <c r="I696" t="s" s="4">
        <v>22</v>
      </c>
      <c r="J696" t="n" s="16">
        <v>1.0</v>
      </c>
      <c r="K696" t="n" s="16">
        <v>1929.64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8665.0</v>
      </c>
      <c r="G697" t="s" s="8">
        <v>1063</v>
      </c>
      <c r="H697" t="s" s="26">
        <v>21</v>
      </c>
      <c r="I697" t="s" s="4">
        <v>22</v>
      </c>
      <c r="J697" t="n" s="16">
        <v>1.0</v>
      </c>
      <c r="K697" t="n" s="16">
        <v>1966.96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8275.0</v>
      </c>
      <c r="G698" t="s" s="8">
        <v>1064</v>
      </c>
      <c r="H698" t="s" s="26">
        <v>21</v>
      </c>
      <c r="I698" t="s" s="4">
        <v>22</v>
      </c>
      <c r="J698" t="n" s="16">
        <v>1.0</v>
      </c>
      <c r="K698" t="n" s="16">
        <v>1943.08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7833.0</v>
      </c>
      <c r="G699" t="s" s="8">
        <v>1065</v>
      </c>
      <c r="H699" t="s" s="26">
        <v>21</v>
      </c>
      <c r="I699" t="s" s="4">
        <v>22</v>
      </c>
      <c r="J699" t="n" s="16">
        <v>1.0</v>
      </c>
      <c r="K699" t="n" s="16">
        <v>2582.04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9407.0</v>
      </c>
      <c r="G700" t="s" s="8">
        <v>1066</v>
      </c>
      <c r="H700" t="s" s="26">
        <v>21</v>
      </c>
      <c r="I700" t="s" s="4">
        <v>22</v>
      </c>
      <c r="J700" t="n" s="16">
        <v>1.0</v>
      </c>
      <c r="K700" t="n" s="16">
        <v>2141.4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12075.0</v>
      </c>
      <c r="G701" t="s" s="8">
        <v>1067</v>
      </c>
      <c r="H701" t="s" s="26">
        <v>27</v>
      </c>
      <c r="I701" t="s" s="4">
        <v>28</v>
      </c>
      <c r="J701" t="n" s="16">
        <v>0.75</v>
      </c>
      <c r="K701" t="n" s="16">
        <v>175.36</v>
      </c>
      <c r="L701" t="s" s="32">
        <v>29</v>
      </c>
      <c r="M701" t="s" s="33">
        <v>29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12647.0</v>
      </c>
      <c r="G702" t="s" s="8">
        <v>1068</v>
      </c>
      <c r="H702" t="s" s="26">
        <v>27</v>
      </c>
      <c r="I702" t="s" s="4">
        <v>28</v>
      </c>
      <c r="J702" t="n" s="16">
        <v>0.75</v>
      </c>
      <c r="K702" t="n" s="16">
        <v>1984.59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6655.0</v>
      </c>
      <c r="G703" t="s" s="8">
        <v>1069</v>
      </c>
      <c r="H703" t="s" s="26">
        <v>21</v>
      </c>
      <c r="I703" t="s" s="4">
        <v>22</v>
      </c>
      <c r="J703" t="n" s="16">
        <v>1.0</v>
      </c>
      <c r="K703" t="n" s="16">
        <v>2207.64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8164.0</v>
      </c>
      <c r="G704" t="s" s="8">
        <v>1070</v>
      </c>
      <c r="H704" t="s" s="26">
        <v>21</v>
      </c>
      <c r="I704" t="s" s="4">
        <v>22</v>
      </c>
      <c r="J704" t="n" s="16">
        <v>1.0</v>
      </c>
      <c r="K704" t="n" s="16">
        <v>1943.4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12616.0</v>
      </c>
      <c r="G705" t="s" s="8">
        <v>1071</v>
      </c>
      <c r="H705" t="s" s="26">
        <v>21</v>
      </c>
      <c r="I705" t="s" s="4">
        <v>22</v>
      </c>
      <c r="J705" t="n" s="16">
        <v>1.0</v>
      </c>
      <c r="K705" t="n" s="16">
        <v>2250.8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8048.0</v>
      </c>
      <c r="G706" t="s" s="8">
        <v>1072</v>
      </c>
      <c r="H706" t="s" s="26">
        <v>21</v>
      </c>
      <c r="I706" t="s" s="4">
        <v>22</v>
      </c>
      <c r="J706" t="n" s="16">
        <v>1.0</v>
      </c>
      <c r="K706" t="n" s="16">
        <v>1959.0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9685.0</v>
      </c>
      <c r="G707" t="s" s="8">
        <v>1073</v>
      </c>
      <c r="H707" t="s" s="26">
        <v>21</v>
      </c>
      <c r="I707" t="s" s="4">
        <v>22</v>
      </c>
      <c r="J707" t="n" s="16">
        <v>1.0</v>
      </c>
      <c r="K707" t="n" s="16">
        <v>2034.48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1074</v>
      </c>
      <c r="H708" t="s" s="26">
        <v>21</v>
      </c>
      <c r="I708" t="s" s="4">
        <v>22</v>
      </c>
      <c r="J708" t="n" s="16">
        <v>1.0</v>
      </c>
      <c r="K708" t="n" s="16">
        <v>2297.2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8289.0</v>
      </c>
      <c r="G709" t="s" s="8">
        <v>1075</v>
      </c>
      <c r="H709" t="s" s="26">
        <v>27</v>
      </c>
      <c r="I709" t="s" s="4">
        <v>28</v>
      </c>
      <c r="J709" t="n" s="16">
        <v>0.75</v>
      </c>
      <c r="K709" t="n" s="16">
        <v>1534.19</v>
      </c>
      <c r="L709" t="s" s="32">
        <v>29</v>
      </c>
      <c r="M709" t="s" s="33">
        <v>29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8793.0</v>
      </c>
      <c r="G710" t="s" s="8">
        <v>1076</v>
      </c>
      <c r="H710" t="s" s="26">
        <v>21</v>
      </c>
      <c r="I710" t="s" s="4">
        <v>22</v>
      </c>
      <c r="J710" t="n" s="16">
        <v>1.0</v>
      </c>
      <c r="K710" t="n" s="16">
        <v>2621.52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13417.0</v>
      </c>
      <c r="G711" t="s" s="8">
        <v>1077</v>
      </c>
      <c r="H711" t="s" s="26">
        <v>21</v>
      </c>
      <c r="I711" t="s" s="4">
        <v>22</v>
      </c>
      <c r="J711" t="n" s="16">
        <v>1.0</v>
      </c>
      <c r="K711" t="n" s="16">
        <v>1953.56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10393.0</v>
      </c>
      <c r="G712" t="s" s="8">
        <v>1078</v>
      </c>
      <c r="H712" t="s" s="26">
        <v>27</v>
      </c>
      <c r="I712" t="s" s="4">
        <v>28</v>
      </c>
      <c r="J712" t="n" s="16">
        <v>0.2</v>
      </c>
      <c r="K712" t="n" s="16">
        <v>510.3</v>
      </c>
      <c r="L712" t="s" s="32">
        <v>29</v>
      </c>
      <c r="M712" t="s" s="33">
        <v>29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7604.0</v>
      </c>
      <c r="G713" t="s" s="8">
        <v>1079</v>
      </c>
      <c r="H713" t="s" s="26">
        <v>27</v>
      </c>
      <c r="I713" t="s" s="4">
        <v>28</v>
      </c>
      <c r="J713" t="n" s="16">
        <v>0.75</v>
      </c>
      <c r="K713" t="n" s="16">
        <v>2629.73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14511.0</v>
      </c>
      <c r="G714" t="s" s="8">
        <v>1080</v>
      </c>
      <c r="H714" t="s" s="26">
        <v>21</v>
      </c>
      <c r="I714" t="s" s="4">
        <v>22</v>
      </c>
      <c r="J714" t="n" s="16">
        <v>1.0</v>
      </c>
      <c r="K714" t="n" s="16">
        <v>2.24</v>
      </c>
      <c r="L714" t="s" s="32">
        <v>29</v>
      </c>
      <c r="M714" t="s" s="33">
        <v>29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2622.72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1082</v>
      </c>
      <c r="H716" t="s" s="26">
        <v>27</v>
      </c>
      <c r="I716" t="s" s="4">
        <v>28</v>
      </c>
      <c r="J716" t="n" s="16">
        <v>0.75</v>
      </c>
      <c r="K716" t="n" s="16">
        <v>2281.17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1083</v>
      </c>
      <c r="H717" t="s" s="26">
        <v>21</v>
      </c>
      <c r="I717" t="s" s="4">
        <v>22</v>
      </c>
      <c r="J717" t="n" s="16">
        <v>1.0</v>
      </c>
      <c r="K717" t="n" s="16">
        <v>4021.84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1084</v>
      </c>
      <c r="H718" t="s" s="26">
        <v>21</v>
      </c>
      <c r="I718" t="s" s="4">
        <v>22</v>
      </c>
      <c r="J718" t="n" s="16">
        <v>0.6</v>
      </c>
      <c r="K718" t="n" s="16">
        <v>2094.07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1085</v>
      </c>
      <c r="H719" t="s" s="26">
        <v>21</v>
      </c>
      <c r="I719" t="s" s="4">
        <v>22</v>
      </c>
      <c r="J719" t="n" s="16">
        <v>0.4</v>
      </c>
      <c r="K719" t="n" s="16">
        <v>1920.9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1086</v>
      </c>
      <c r="H720" t="s" s="26">
        <v>21</v>
      </c>
      <c r="I720" t="s" s="4">
        <v>22</v>
      </c>
      <c r="J720" t="n" s="16">
        <v>1.0</v>
      </c>
      <c r="K720" t="n" s="16">
        <v>1944.52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2272.27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2146.11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1089</v>
      </c>
      <c r="H723" t="s" s="26">
        <v>27</v>
      </c>
      <c r="I723" t="s" s="4">
        <v>28</v>
      </c>
      <c r="J723" t="n" s="16">
        <v>0.45</v>
      </c>
      <c r="K723" t="n" s="16">
        <v>1973.07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2137.73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1977.92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2174.68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1881.71</v>
      </c>
      <c r="L727" t="s" s="32">
        <v>29</v>
      </c>
      <c r="M727" t="s" s="33">
        <v>29</v>
      </c>
    </row>
    <row r="728">
      <c r="A728" t="s" s="4">
        <v>1057</v>
      </c>
      <c r="B728" t="n" s="23">
        <v>55128.0</v>
      </c>
      <c r="C728" t="s" s="4">
        <v>1094</v>
      </c>
      <c r="D728" t="s" s="4">
        <v>953</v>
      </c>
      <c r="E728" t="s" s="4">
        <v>954</v>
      </c>
      <c r="F728" t="n" s="23">
        <v>7674.0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2264.29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1096</v>
      </c>
      <c r="D729" t="s" s="4">
        <v>1059</v>
      </c>
      <c r="E729" t="s" s="4">
        <v>1060</v>
      </c>
      <c r="F729" t="n" s="23">
        <v>5261.0</v>
      </c>
      <c r="G729" t="s" s="8">
        <v>1097</v>
      </c>
      <c r="H729" t="s" s="26">
        <v>21</v>
      </c>
      <c r="I729" t="s" s="4">
        <v>22</v>
      </c>
      <c r="J729" t="n" s="16">
        <v>1.0</v>
      </c>
      <c r="K729" t="n" s="16">
        <v>3152.08</v>
      </c>
      <c r="L729" t="s" s="32">
        <v>23</v>
      </c>
      <c r="M729" t="s" s="33">
        <v>23</v>
      </c>
    </row>
    <row r="730">
      <c r="A730" t="s" s="4">
        <v>1057</v>
      </c>
      <c r="B730" t="n" s="23">
        <v>12863.0</v>
      </c>
      <c r="C730" t="s" s="4">
        <v>1098</v>
      </c>
      <c r="D730" t="s" s="4">
        <v>1099</v>
      </c>
      <c r="E730" t="s" s="4">
        <v>1100</v>
      </c>
      <c r="F730" t="n" s="23">
        <v>6555.0</v>
      </c>
      <c r="G730" t="s" s="8">
        <v>1101</v>
      </c>
      <c r="H730" t="s" s="26">
        <v>21</v>
      </c>
      <c r="I730" t="s" s="4">
        <v>22</v>
      </c>
      <c r="J730" t="n" s="16">
        <v>1.0</v>
      </c>
      <c r="K730" t="n" s="16">
        <v>2650.0</v>
      </c>
      <c r="L730" t="s" s="32">
        <v>23</v>
      </c>
      <c r="M730" t="s" s="33">
        <v>23</v>
      </c>
    </row>
    <row r="731">
      <c r="A731" t="s" s="4">
        <v>1057</v>
      </c>
      <c r="B731" t="n" s="23">
        <v>24433.0</v>
      </c>
      <c r="C731" t="s" s="4">
        <v>1102</v>
      </c>
      <c r="D731" t="s" s="4">
        <v>1103</v>
      </c>
      <c r="E731" t="s" s="4">
        <v>1104</v>
      </c>
      <c r="F731" t="n" s="23">
        <v>8296.0</v>
      </c>
      <c r="G731" t="s" s="8">
        <v>1105</v>
      </c>
      <c r="H731" t="s" s="26">
        <v>21</v>
      </c>
      <c r="I731" t="s" s="4">
        <v>22</v>
      </c>
      <c r="J731" t="n" s="16">
        <v>1.0</v>
      </c>
      <c r="K731" t="n" s="16">
        <v>2725.0</v>
      </c>
      <c r="L731" t="s" s="32">
        <v>23</v>
      </c>
      <c r="M731" t="s" s="33">
        <v>23</v>
      </c>
    </row>
    <row r="732">
      <c r="A732" t="s" s="4">
        <v>1057</v>
      </c>
      <c r="B732" t="n" s="23">
        <v>775.0</v>
      </c>
      <c r="C732" t="s" s="4">
        <v>1106</v>
      </c>
      <c r="D732" t="s" s="4">
        <v>1107</v>
      </c>
      <c r="E732" t="s" s="4">
        <v>1108</v>
      </c>
      <c r="F732" t="n" s="23">
        <v>13545.0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2871.8</v>
      </c>
      <c r="L732" t="s" s="32">
        <v>23</v>
      </c>
      <c r="M732" t="s" s="33">
        <v>23</v>
      </c>
    </row>
    <row r="733">
      <c r="A733" t="s" s="4">
        <v>1057</v>
      </c>
      <c r="B733" t="n" s="23">
        <v>24892.0</v>
      </c>
      <c r="C733" t="s" s="4">
        <v>1110</v>
      </c>
      <c r="D733" t="s" s="4">
        <v>1059</v>
      </c>
      <c r="E733" t="s" s="4">
        <v>1060</v>
      </c>
      <c r="F733" t="n" s="23">
        <v>5547.0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1909.32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10164.0</v>
      </c>
      <c r="G734" t="s" s="8">
        <v>1116</v>
      </c>
      <c r="H734" t="s" s="26">
        <v>27</v>
      </c>
      <c r="I734" t="s" s="4">
        <v>28</v>
      </c>
      <c r="J734" t="n" s="16">
        <v>0.74</v>
      </c>
      <c r="K734" t="n" s="16">
        <v>2298.95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8043.0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2414.45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8819.0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2100.99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9385.0</v>
      </c>
      <c r="G737" t="s" s="8">
        <v>1119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8570.0</v>
      </c>
      <c r="G738" t="s" s="8">
        <v>1120</v>
      </c>
      <c r="H738" t="s" s="26">
        <v>21</v>
      </c>
      <c r="I738" t="s" s="4">
        <v>22</v>
      </c>
      <c r="J738" t="n" s="16">
        <v>0.93</v>
      </c>
      <c r="K738" t="n" s="16">
        <v>1959.44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10074.0</v>
      </c>
      <c r="G739" t="s" s="8">
        <v>1121</v>
      </c>
      <c r="H739" t="s" s="26">
        <v>21</v>
      </c>
      <c r="I739" t="s" s="4">
        <v>22</v>
      </c>
      <c r="J739" t="n" s="16">
        <v>1.0</v>
      </c>
      <c r="K739" t="n" s="16">
        <v>1907.2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11073.0</v>
      </c>
      <c r="G740" t="s" s="8">
        <v>1122</v>
      </c>
      <c r="H740" t="s" s="26">
        <v>21</v>
      </c>
      <c r="I740" t="s" s="4">
        <v>22</v>
      </c>
      <c r="J740" t="n" s="16">
        <v>0.75</v>
      </c>
      <c r="K740" t="n" s="16">
        <v>2166.4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13220.0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2047.01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12751.0</v>
      </c>
      <c r="G742" t="s" s="8">
        <v>1124</v>
      </c>
      <c r="H742" t="s" s="26">
        <v>21</v>
      </c>
      <c r="I742" t="s" s="4">
        <v>22</v>
      </c>
      <c r="J742" t="n" s="16">
        <v>0.93</v>
      </c>
      <c r="K742" t="n" s="16">
        <v>1902.06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13801.0</v>
      </c>
      <c r="G743" t="s" s="8">
        <v>1125</v>
      </c>
      <c r="H743" t="s" s="26">
        <v>21</v>
      </c>
      <c r="I743" t="s" s="4">
        <v>22</v>
      </c>
      <c r="J743" t="n" s="16">
        <v>0.5</v>
      </c>
      <c r="K743" t="n" s="16">
        <v>1984.72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10687.0</v>
      </c>
      <c r="G744" t="s" s="8">
        <v>1126</v>
      </c>
      <c r="H744" t="s" s="26">
        <v>27</v>
      </c>
      <c r="I744" t="s" s="4">
        <v>28</v>
      </c>
      <c r="J744" t="n" s="16">
        <v>0.74</v>
      </c>
      <c r="K744" t="n" s="16">
        <v>2138.24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7224.0</v>
      </c>
      <c r="G745" t="s" s="8">
        <v>1127</v>
      </c>
      <c r="H745" t="s" s="26">
        <v>21</v>
      </c>
      <c r="I745" t="s" s="4">
        <v>22</v>
      </c>
      <c r="J745" t="n" s="16">
        <v>0.94</v>
      </c>
      <c r="K745" t="n" s="16">
        <v>1953.49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10556.0</v>
      </c>
      <c r="G746" t="s" s="8">
        <v>1128</v>
      </c>
      <c r="H746" t="s" s="26">
        <v>27</v>
      </c>
      <c r="I746" t="s" s="4">
        <v>28</v>
      </c>
      <c r="J746" t="n" s="16">
        <v>0.57</v>
      </c>
      <c r="K746" t="n" s="16">
        <v>1985.58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10075.0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2135.57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10317.0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2113.12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12355.0</v>
      </c>
      <c r="G749" t="s" s="8">
        <v>1131</v>
      </c>
      <c r="H749" t="s" s="26">
        <v>21</v>
      </c>
      <c r="I749" t="s" s="4">
        <v>22</v>
      </c>
      <c r="J749" t="n" s="16">
        <v>0.93</v>
      </c>
      <c r="K749" t="n" s="16">
        <v>2159.4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5330.0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2249.96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8489.0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2093.47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10262.0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2180.86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9601.0</v>
      </c>
      <c r="G753" t="s" s="8">
        <v>1138</v>
      </c>
      <c r="H753" t="s" s="26">
        <v>27</v>
      </c>
      <c r="I753" t="s" s="4">
        <v>28</v>
      </c>
      <c r="J753" t="n" s="16">
        <v>0.6</v>
      </c>
      <c r="K753" t="n" s="16">
        <v>2211.43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12916.0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1922.2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13365.0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1937.27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7255.0</v>
      </c>
      <c r="G756" t="s" s="8">
        <v>1141</v>
      </c>
      <c r="H756" t="s" s="26">
        <v>27</v>
      </c>
      <c r="I756" t="s" s="4">
        <v>28</v>
      </c>
      <c r="J756" t="n" s="16">
        <v>0.37</v>
      </c>
      <c r="K756" t="n" s="16">
        <v>2048.97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12344.0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2020.69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8914.0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2247.84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12909.0</v>
      </c>
      <c r="G759" t="s" s="8">
        <v>1144</v>
      </c>
      <c r="H759" t="s" s="26">
        <v>27</v>
      </c>
      <c r="I759" t="s" s="4">
        <v>28</v>
      </c>
      <c r="J759" t="n" s="16">
        <v>0.45</v>
      </c>
      <c r="K759" t="n" s="16">
        <v>2231.69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12700.0</v>
      </c>
      <c r="G760" t="s" s="8">
        <v>1145</v>
      </c>
      <c r="H760" t="s" s="26">
        <v>27</v>
      </c>
      <c r="I760" t="s" s="4">
        <v>28</v>
      </c>
      <c r="J760" t="n" s="16">
        <v>0.75</v>
      </c>
      <c r="K760" t="n" s="16">
        <v>2416.29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10593.0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2267.84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4718.0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3022.9</v>
      </c>
      <c r="L762" t="s" s="32">
        <v>23</v>
      </c>
      <c r="M762" t="s" s="33">
        <v>23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684</v>
      </c>
      <c r="F763" t="n" s="23">
        <v>9811.0</v>
      </c>
      <c r="G763" t="s" s="8">
        <v>1150</v>
      </c>
      <c r="H763" t="s" s="26">
        <v>21</v>
      </c>
      <c r="I763" t="s" s="4">
        <v>22</v>
      </c>
      <c r="J763" t="n" s="16">
        <v>0.9</v>
      </c>
      <c r="K763" t="n" s="16">
        <v>1287.64</v>
      </c>
      <c r="L763" t="s" s="32">
        <v>29</v>
      </c>
      <c r="M763" t="s" s="33">
        <v>29</v>
      </c>
    </row>
    <row r="764">
      <c r="A764" t="s" s="4">
        <v>1112</v>
      </c>
      <c r="B764" t="n" s="23">
        <v>233.0</v>
      </c>
      <c r="C764" t="s" s="4">
        <v>1148</v>
      </c>
      <c r="D764" t="s" s="4">
        <v>1149</v>
      </c>
      <c r="E764" t="s" s="4">
        <v>684</v>
      </c>
      <c r="F764" t="n" s="23">
        <v>6988.0</v>
      </c>
      <c r="G764" t="s" s="8">
        <v>1151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94.0</v>
      </c>
      <c r="L765" t="s" s="32">
        <v>29</v>
      </c>
      <c r="M765" t="s" s="33">
        <v>29</v>
      </c>
    </row>
    <row r="766">
      <c r="A766" t="s" s="4">
        <v>1152</v>
      </c>
      <c r="B766" t="n" s="23">
        <v>7201.0</v>
      </c>
      <c r="C766" t="s" s="4">
        <v>1153</v>
      </c>
      <c r="D766" t="s" s="4">
        <v>1154</v>
      </c>
      <c r="E766" t="s" s="4">
        <v>1155</v>
      </c>
      <c r="F766" t="n" s="23">
        <v>12145.0</v>
      </c>
      <c r="G766" t="s" s="8">
        <v>1156</v>
      </c>
      <c r="H766" t="s" s="26">
        <v>21</v>
      </c>
      <c r="I766" t="s" s="4">
        <v>22</v>
      </c>
      <c r="J766" t="n" s="16">
        <v>1.0</v>
      </c>
      <c r="K766" t="n" s="16">
        <v>124.12</v>
      </c>
      <c r="L766" t="s" s="32">
        <v>29</v>
      </c>
      <c r="M766" t="s" s="33">
        <v>29</v>
      </c>
    </row>
    <row r="767">
      <c r="A767" t="s" s="4">
        <v>1152</v>
      </c>
      <c r="B767" t="n" s="23">
        <v>24488.0</v>
      </c>
      <c r="C767" t="s" s="4">
        <v>1157</v>
      </c>
      <c r="D767" t="s" s="4">
        <v>1154</v>
      </c>
      <c r="E767" t="s" s="4">
        <v>1155</v>
      </c>
      <c r="F767" t="n" s="23">
        <v>7744.0</v>
      </c>
      <c r="G767" t="s" s="8">
        <v>1158</v>
      </c>
      <c r="H767" t="s" s="26">
        <v>27</v>
      </c>
      <c r="I767" t="s" s="4">
        <v>28</v>
      </c>
      <c r="J767" t="n" s="16">
        <v>0.81</v>
      </c>
      <c r="K767" t="n" s="16">
        <v>2599.36</v>
      </c>
      <c r="L767" t="s" s="32">
        <v>23</v>
      </c>
      <c r="M767" t="s" s="33">
        <v>23</v>
      </c>
    </row>
    <row r="768">
      <c r="A768" t="s" s="4">
        <v>1152</v>
      </c>
      <c r="B768" t="n" s="23">
        <v>24489.0</v>
      </c>
      <c r="C768" t="s" s="4">
        <v>1159</v>
      </c>
      <c r="D768" t="s" s="4">
        <v>1160</v>
      </c>
      <c r="E768" t="s" s="4">
        <v>1161</v>
      </c>
      <c r="F768" t="n" s="23">
        <v>8768.0</v>
      </c>
      <c r="G768" t="s" s="8">
        <v>1162</v>
      </c>
      <c r="H768" t="s" s="26">
        <v>21</v>
      </c>
      <c r="I768" t="s" s="4">
        <v>22</v>
      </c>
      <c r="J768" t="n" s="16">
        <v>1.0</v>
      </c>
      <c r="K768" t="n" s="16">
        <v>1994.96</v>
      </c>
      <c r="L768" t="s" s="32">
        <v>23</v>
      </c>
      <c r="M768" t="s" s="33">
        <v>23</v>
      </c>
    </row>
    <row r="769">
      <c r="A769" t="s" s="4">
        <v>1152</v>
      </c>
      <c r="B769" t="n" s="23">
        <v>55036.0</v>
      </c>
      <c r="C769" t="s" s="4">
        <v>1163</v>
      </c>
      <c r="D769" t="s" s="4">
        <v>1154</v>
      </c>
      <c r="E769" t="s" s="4">
        <v>1155</v>
      </c>
      <c r="F769" t="n" s="23">
        <v>8161.0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2326.36</v>
      </c>
      <c r="L769" t="s" s="32">
        <v>23</v>
      </c>
      <c r="M769" t="s" s="33">
        <v>23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13357.0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1289.28</v>
      </c>
      <c r="L770" t="s" s="32">
        <v>29</v>
      </c>
      <c r="M770" t="s" s="33">
        <v>29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6280.0</v>
      </c>
      <c r="G771" t="s" s="8">
        <v>1170</v>
      </c>
      <c r="H771" t="s" s="26">
        <v>21</v>
      </c>
      <c r="I771" t="s" s="4">
        <v>22</v>
      </c>
      <c r="J771" t="n" s="16">
        <v>1.0</v>
      </c>
      <c r="K771" t="n" s="16">
        <v>2346.2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11991.0</v>
      </c>
      <c r="G772" t="s" s="8">
        <v>1171</v>
      </c>
      <c r="H772" t="s" s="26">
        <v>21</v>
      </c>
      <c r="I772" t="s" s="4">
        <v>22</v>
      </c>
      <c r="J772" t="n" s="16">
        <v>0.4</v>
      </c>
      <c r="K772" t="n" s="16">
        <v>2174.8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8178.0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2649.84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8691.0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2463.56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9297.0</v>
      </c>
      <c r="G775" t="s" s="8">
        <v>1174</v>
      </c>
      <c r="H775" t="s" s="26">
        <v>21</v>
      </c>
      <c r="I775" t="s" s="4">
        <v>22</v>
      </c>
      <c r="J775" t="n" s="16">
        <v>1.0</v>
      </c>
      <c r="K775" t="n" s="16">
        <v>2325.52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12078.0</v>
      </c>
      <c r="G776" t="s" s="8">
        <v>1175</v>
      </c>
      <c r="H776" t="s" s="26">
        <v>27</v>
      </c>
      <c r="I776" t="s" s="4">
        <v>28</v>
      </c>
      <c r="J776" t="n" s="16">
        <v>0.75</v>
      </c>
      <c r="K776" t="n" s="16">
        <v>2225.73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4889.0</v>
      </c>
      <c r="G777" t="s" s="8">
        <v>1176</v>
      </c>
      <c r="H777" t="s" s="26">
        <v>21</v>
      </c>
      <c r="I777" t="s" s="4">
        <v>22</v>
      </c>
      <c r="J777" t="n" s="16">
        <v>0.46</v>
      </c>
      <c r="K777" t="n" s="16">
        <v>2376.87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12419.0</v>
      </c>
      <c r="G778" t="s" s="8">
        <v>1177</v>
      </c>
      <c r="H778" t="s" s="26">
        <v>27</v>
      </c>
      <c r="I778" t="s" s="4">
        <v>28</v>
      </c>
      <c r="J778" t="n" s="16">
        <v>0.75</v>
      </c>
      <c r="K778" t="n" s="16">
        <v>2048.0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8642.0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2230.05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9902.0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2909.79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10629.0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2423.07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8449.0</v>
      </c>
      <c r="G782" t="s" s="8">
        <v>1185</v>
      </c>
      <c r="H782" t="s" s="26">
        <v>21</v>
      </c>
      <c r="I782" t="s" s="4">
        <v>22</v>
      </c>
      <c r="J782" t="n" s="16">
        <v>1.0</v>
      </c>
      <c r="K782" t="n" s="16">
        <v>2474.12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12458.0</v>
      </c>
      <c r="G783" t="s" s="8">
        <v>1186</v>
      </c>
      <c r="H783" t="s" s="26">
        <v>21</v>
      </c>
      <c r="I783" t="s" s="4">
        <v>22</v>
      </c>
      <c r="J783" t="n" s="16">
        <v>0.92</v>
      </c>
      <c r="K783" t="n" s="16">
        <v>2097.3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7283.0</v>
      </c>
      <c r="G784" t="s" s="8">
        <v>1187</v>
      </c>
      <c r="H784" t="s" s="26">
        <v>27</v>
      </c>
      <c r="I784" t="s" s="4">
        <v>28</v>
      </c>
      <c r="J784" t="n" s="16">
        <v>0.75</v>
      </c>
      <c r="K784" t="n" s="16">
        <v>3344.4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5489.0</v>
      </c>
      <c r="G785" t="s" s="8">
        <v>1188</v>
      </c>
      <c r="H785" t="s" s="26">
        <v>21</v>
      </c>
      <c r="I785" t="s" s="4">
        <v>22</v>
      </c>
      <c r="J785" t="n" s="16">
        <v>1.0</v>
      </c>
      <c r="K785" t="n" s="16">
        <v>2086.88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6595.0</v>
      </c>
      <c r="G786" t="s" s="8">
        <v>1189</v>
      </c>
      <c r="H786" t="s" s="26">
        <v>21</v>
      </c>
      <c r="I786" t="s" s="4">
        <v>22</v>
      </c>
      <c r="J786" t="n" s="16">
        <v>0.4</v>
      </c>
      <c r="K786" t="n" s="16">
        <v>3561.2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12720.0</v>
      </c>
      <c r="G787" t="s" s="8">
        <v>1190</v>
      </c>
      <c r="H787" t="s" s="26">
        <v>21</v>
      </c>
      <c r="I787" t="s" s="4">
        <v>22</v>
      </c>
      <c r="J787" t="n" s="16">
        <v>0.93</v>
      </c>
      <c r="K787" t="n" s="16">
        <v>2078.19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12522.0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1945.92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1192</v>
      </c>
      <c r="H789" t="s" s="26">
        <v>21</v>
      </c>
      <c r="I789" t="s" s="4">
        <v>22</v>
      </c>
      <c r="J789" t="n" s="16">
        <v>1.0</v>
      </c>
      <c r="K789" t="n" s="16">
        <v>2284.0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1193</v>
      </c>
      <c r="H790" t="s" s="26">
        <v>21</v>
      </c>
      <c r="I790" t="s" s="4">
        <v>22</v>
      </c>
      <c r="J790" t="n" s="16">
        <v>0.2</v>
      </c>
      <c r="K790" t="n" s="16">
        <v>1938.0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1194</v>
      </c>
      <c r="H791" t="s" s="26">
        <v>21</v>
      </c>
      <c r="I791" t="s" s="4">
        <v>22</v>
      </c>
      <c r="J791" t="n" s="16">
        <v>0.76</v>
      </c>
      <c r="K791" t="n" s="16">
        <v>2566.21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1195</v>
      </c>
      <c r="H792" t="s" s="26">
        <v>21</v>
      </c>
      <c r="I792" t="s" s="4">
        <v>22</v>
      </c>
      <c r="J792" t="n" s="16">
        <v>1.0</v>
      </c>
      <c r="K792" t="n" s="16">
        <v>1900.56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1196</v>
      </c>
      <c r="H793" t="s" s="26">
        <v>21</v>
      </c>
      <c r="I793" t="s" s="4">
        <v>22</v>
      </c>
      <c r="J793" t="n" s="16">
        <v>1.0</v>
      </c>
      <c r="K793" t="n" s="16">
        <v>1921.84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1197</v>
      </c>
      <c r="H794" t="s" s="26">
        <v>21</v>
      </c>
      <c r="I794" t="s" s="4">
        <v>22</v>
      </c>
      <c r="J794" t="n" s="16">
        <v>0.56</v>
      </c>
      <c r="K794" t="n" s="16">
        <v>2270.14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1198</v>
      </c>
      <c r="H795" t="s" s="26">
        <v>21</v>
      </c>
      <c r="I795" t="s" s="4">
        <v>22</v>
      </c>
      <c r="J795" t="n" s="16">
        <v>0.6</v>
      </c>
      <c r="K795" t="n" s="16">
        <v>2089.53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1199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1200</v>
      </c>
      <c r="H797" t="s" s="26">
        <v>27</v>
      </c>
      <c r="I797" t="s" s="4">
        <v>28</v>
      </c>
      <c r="J797" t="n" s="16">
        <v>0.75</v>
      </c>
      <c r="K797" t="n" s="16">
        <v>372.51</v>
      </c>
      <c r="L797" t="s" s="32">
        <v>29</v>
      </c>
      <c r="M797" t="s" s="33">
        <v>29</v>
      </c>
    </row>
    <row r="798">
      <c r="A798" t="s" s="4">
        <v>1178</v>
      </c>
      <c r="B798" t="n" s="23">
        <v>12818.0</v>
      </c>
      <c r="C798" t="s" s="4">
        <v>1201</v>
      </c>
      <c r="D798" t="s" s="4">
        <v>1202</v>
      </c>
      <c r="E798" t="s" s="4">
        <v>1181</v>
      </c>
      <c r="F798" t="n" s="23">
        <v>4659.0</v>
      </c>
      <c r="G798" t="s" s="8">
        <v>1203</v>
      </c>
      <c r="H798" t="s" s="26">
        <v>21</v>
      </c>
      <c r="I798" t="s" s="4">
        <v>22</v>
      </c>
      <c r="J798" t="n" s="16">
        <v>1.2</v>
      </c>
      <c r="K798" t="n" s="16">
        <v>2512.07</v>
      </c>
      <c r="L798" t="s" s="32">
        <v>23</v>
      </c>
      <c r="M798" t="s" s="33">
        <v>23</v>
      </c>
    </row>
    <row r="799">
      <c r="A799" t="s" s="4">
        <v>1178</v>
      </c>
      <c r="B799" t="n" s="23">
        <v>24487.0</v>
      </c>
      <c r="C799" t="s" s="4">
        <v>1204</v>
      </c>
      <c r="D799" t="s" s="4">
        <v>1180</v>
      </c>
      <c r="E799" t="s" s="4">
        <v>1181</v>
      </c>
      <c r="F799" t="n" s="23">
        <v>6405.0</v>
      </c>
      <c r="G799" t="s" s="8">
        <v>1205</v>
      </c>
      <c r="H799" t="s" s="26">
        <v>21</v>
      </c>
      <c r="I799" t="s" s="4">
        <v>22</v>
      </c>
      <c r="J799" t="n" s="16">
        <v>1.0</v>
      </c>
      <c r="K799" t="n" s="16">
        <v>3429.44</v>
      </c>
      <c r="L799" t="s" s="32">
        <v>23</v>
      </c>
      <c r="M799" t="s" s="33">
        <v>23</v>
      </c>
    </row>
    <row r="800">
      <c r="A800" t="s" s="4">
        <v>1178</v>
      </c>
      <c r="B800" t="n" s="23">
        <v>24187.0</v>
      </c>
      <c r="C800" t="s" s="4">
        <v>1206</v>
      </c>
      <c r="D800" t="s" s="4">
        <v>1180</v>
      </c>
      <c r="E800" t="s" s="4">
        <v>1181</v>
      </c>
      <c r="F800" t="n" s="23">
        <v>4435.0</v>
      </c>
      <c r="G800" t="s" s="8">
        <v>1207</v>
      </c>
      <c r="H800" t="s" s="26">
        <v>27</v>
      </c>
      <c r="I800" t="s" s="4">
        <v>28</v>
      </c>
      <c r="J800" t="n" s="16">
        <v>0.9</v>
      </c>
      <c r="K800" t="n" s="16">
        <v>2472.64</v>
      </c>
      <c r="L800" t="s" s="32">
        <v>23</v>
      </c>
      <c r="M800" t="s" s="33">
        <v>23</v>
      </c>
    </row>
    <row r="801">
      <c r="A801" t="s" s="4">
        <v>1178</v>
      </c>
      <c r="B801" t="n" s="23">
        <v>24189.0</v>
      </c>
      <c r="C801" t="s" s="4">
        <v>1208</v>
      </c>
      <c r="D801" t="s" s="4">
        <v>1180</v>
      </c>
      <c r="E801" t="s" s="4">
        <v>1181</v>
      </c>
      <c r="F801" t="n" s="23">
        <v>5725.0</v>
      </c>
      <c r="G801" t="s" s="8">
        <v>1209</v>
      </c>
      <c r="H801" t="s" s="26">
        <v>27</v>
      </c>
      <c r="I801" t="s" s="4">
        <v>28</v>
      </c>
      <c r="J801" t="n" s="16">
        <v>0.75</v>
      </c>
      <c r="K801" t="n" s="16">
        <v>1939.49</v>
      </c>
      <c r="L801" t="s" s="32">
        <v>23</v>
      </c>
      <c r="M801" t="s" s="33">
        <v>23</v>
      </c>
    </row>
    <row r="802">
      <c r="A802" t="s" s="4">
        <v>1178</v>
      </c>
      <c r="B802" t="n" s="23">
        <v>24601.0</v>
      </c>
      <c r="C802" t="s" s="4">
        <v>1210</v>
      </c>
      <c r="D802" t="s" s="4">
        <v>1202</v>
      </c>
      <c r="E802" t="s" s="4">
        <v>1181</v>
      </c>
      <c r="F802" t="n" s="23">
        <v>6173.0</v>
      </c>
      <c r="G802" t="s" s="8">
        <v>1211</v>
      </c>
      <c r="H802" t="s" s="26">
        <v>21</v>
      </c>
      <c r="I802" t="s" s="4">
        <v>22</v>
      </c>
      <c r="J802" t="n" s="16">
        <v>1.05</v>
      </c>
      <c r="K802" t="n" s="16">
        <v>2447.12</v>
      </c>
      <c r="L802" t="s" s="32">
        <v>23</v>
      </c>
      <c r="M802" t="s" s="33">
        <v>23</v>
      </c>
    </row>
    <row r="803">
      <c r="A803" t="s" s="4">
        <v>1212</v>
      </c>
      <c r="B803" t="n" s="23">
        <v>6651.0</v>
      </c>
      <c r="C803" t="s" s="4">
        <v>1213</v>
      </c>
      <c r="D803" t="s" s="4">
        <v>1214</v>
      </c>
      <c r="E803" t="s" s="4">
        <v>1215</v>
      </c>
      <c r="F803" t="n" s="23">
        <v>10166.0</v>
      </c>
      <c r="G803" t="s" s="8">
        <v>1216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1212</v>
      </c>
      <c r="B804" t="n" s="23">
        <v>6651.0</v>
      </c>
      <c r="C804" t="s" s="4">
        <v>1213</v>
      </c>
      <c r="D804" t="s" s="4">
        <v>1214</v>
      </c>
      <c r="E804" t="s" s="4">
        <v>1215</v>
      </c>
      <c r="F804" t="n" s="23">
        <v>6967.0</v>
      </c>
      <c r="G804" t="s" s="8">
        <v>1217</v>
      </c>
      <c r="H804" t="s" s="26">
        <v>21</v>
      </c>
      <c r="I804" t="s" s="4">
        <v>22</v>
      </c>
      <c r="J804" t="n" s="16">
        <v>1.0</v>
      </c>
      <c r="K804" t="n" s="16">
        <v>2880.2</v>
      </c>
      <c r="L804" t="s" s="32">
        <v>23</v>
      </c>
      <c r="M804" t="s" s="33">
        <v>23</v>
      </c>
    </row>
    <row r="805">
      <c r="A805" t="s" s="4">
        <v>1212</v>
      </c>
      <c r="B805" t="n" s="23">
        <v>6651.0</v>
      </c>
      <c r="C805" t="s" s="4">
        <v>1213</v>
      </c>
      <c r="D805" t="s" s="4">
        <v>1214</v>
      </c>
      <c r="E805" t="s" s="4">
        <v>1215</v>
      </c>
      <c r="F805" t="n" s="23">
        <v>12799.0</v>
      </c>
      <c r="G805" t="s" s="8">
        <v>1218</v>
      </c>
      <c r="H805" t="s" s="26">
        <v>21</v>
      </c>
      <c r="I805" t="s" s="4">
        <v>22</v>
      </c>
      <c r="J805" t="n" s="16">
        <v>1.0</v>
      </c>
      <c r="K805" t="n" s="16">
        <v>2048.62</v>
      </c>
      <c r="L805" t="s" s="32">
        <v>23</v>
      </c>
      <c r="M805" t="s" s="33">
        <v>23</v>
      </c>
    </row>
    <row r="806">
      <c r="A806" t="s" s="4">
        <v>1212</v>
      </c>
      <c r="B806" t="n" s="23">
        <v>6651.0</v>
      </c>
      <c r="C806" t="s" s="4">
        <v>1213</v>
      </c>
      <c r="D806" t="s" s="4">
        <v>1214</v>
      </c>
      <c r="E806" t="s" s="4">
        <v>1215</v>
      </c>
      <c r="F806" t="n" s="23">
        <v>9601.0</v>
      </c>
      <c r="G806" t="s" s="8">
        <v>1138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1212</v>
      </c>
      <c r="B807" t="n" s="23">
        <v>6651.0</v>
      </c>
      <c r="C807" t="s" s="4">
        <v>1213</v>
      </c>
      <c r="D807" t="s" s="4">
        <v>1214</v>
      </c>
      <c r="E807" t="s" s="4">
        <v>1215</v>
      </c>
      <c r="F807" t="n" s="23">
        <v>10424.0</v>
      </c>
      <c r="G807" t="s" s="8">
        <v>1219</v>
      </c>
      <c r="H807" t="s" s="26">
        <v>21</v>
      </c>
      <c r="I807" t="s" s="4">
        <v>22</v>
      </c>
      <c r="J807" t="n" s="16">
        <v>0.6</v>
      </c>
      <c r="K807" t="n" s="16">
        <v>2153.93</v>
      </c>
      <c r="L807" t="s" s="32">
        <v>23</v>
      </c>
      <c r="M807" t="s" s="33">
        <v>23</v>
      </c>
    </row>
    <row r="808">
      <c r="A808" t="s" s="4">
        <v>1212</v>
      </c>
      <c r="B808" t="n" s="23">
        <v>24073.0</v>
      </c>
      <c r="C808" t="s" s="4">
        <v>1220</v>
      </c>
      <c r="D808" t="s" s="4">
        <v>1221</v>
      </c>
      <c r="E808" t="s" s="4">
        <v>1215</v>
      </c>
      <c r="F808" t="n" s="23">
        <v>6776.0</v>
      </c>
      <c r="G808" t="s" s="8">
        <v>1222</v>
      </c>
      <c r="H808" t="s" s="26">
        <v>21</v>
      </c>
      <c r="I808" t="s" s="4">
        <v>22</v>
      </c>
      <c r="J808" t="n" s="16">
        <v>0.5</v>
      </c>
      <c r="K808" t="n" s="16">
        <v>4094.16</v>
      </c>
      <c r="L808" t="s" s="32">
        <v>23</v>
      </c>
      <c r="M808" t="s" s="33">
        <v>23</v>
      </c>
    </row>
    <row r="809">
      <c r="A809" t="s" s="4">
        <v>1212</v>
      </c>
      <c r="B809" t="n" s="23">
        <v>24931.0</v>
      </c>
      <c r="C809" t="s" s="4">
        <v>1223</v>
      </c>
      <c r="D809" t="s" s="4">
        <v>1214</v>
      </c>
      <c r="E809" t="s" s="4">
        <v>1215</v>
      </c>
      <c r="F809" t="n" s="23">
        <v>6775.0</v>
      </c>
      <c r="G809" t="s" s="8">
        <v>1224</v>
      </c>
      <c r="H809" t="s" s="26">
        <v>21</v>
      </c>
      <c r="I809" t="s" s="4">
        <v>22</v>
      </c>
      <c r="J809" t="n" s="16">
        <v>1.2</v>
      </c>
      <c r="K809" t="n" s="16">
        <v>2578.3</v>
      </c>
      <c r="L809" t="s" s="32">
        <v>23</v>
      </c>
      <c r="M809" t="s" s="33">
        <v>23</v>
      </c>
    </row>
    <row r="810">
      <c r="A810" t="s" s="4">
        <v>1212</v>
      </c>
      <c r="B810" t="n" s="23">
        <v>55276.0</v>
      </c>
      <c r="C810" t="s" s="4">
        <v>1225</v>
      </c>
      <c r="D810" t="s" s="4">
        <v>1226</v>
      </c>
      <c r="E810" t="s" s="4">
        <v>1215</v>
      </c>
      <c r="F810" t="n" s="23">
        <v>10030.0</v>
      </c>
      <c r="G810" t="s" s="8">
        <v>1227</v>
      </c>
      <c r="H810" t="s" s="26">
        <v>21</v>
      </c>
      <c r="I810" t="s" s="4">
        <v>22</v>
      </c>
      <c r="J810" t="n" s="16">
        <v>0.2</v>
      </c>
      <c r="K810" t="n" s="16">
        <v>2430.0</v>
      </c>
      <c r="L810" t="s" s="32">
        <v>23</v>
      </c>
      <c r="M810" t="s" s="33">
        <v>23</v>
      </c>
    </row>
    <row r="811">
      <c r="A811" t="s" s="4">
        <v>1212</v>
      </c>
      <c r="B811" t="n" s="23">
        <v>55276.0</v>
      </c>
      <c r="C811" t="s" s="4">
        <v>1225</v>
      </c>
      <c r="D811" t="s" s="4">
        <v>1226</v>
      </c>
      <c r="E811" t="s" s="4">
        <v>1215</v>
      </c>
      <c r="F811" t="n" s="23">
        <v>9730.0</v>
      </c>
      <c r="G811" t="s" s="8">
        <v>1228</v>
      </c>
      <c r="H811" t="s" s="26">
        <v>21</v>
      </c>
      <c r="I811" t="s" s="4">
        <v>22</v>
      </c>
      <c r="J811" t="n" s="16">
        <v>1.0</v>
      </c>
      <c r="K811" t="n" s="16">
        <v>1973.2</v>
      </c>
      <c r="L811" t="s" s="32">
        <v>23</v>
      </c>
      <c r="M811" t="s" s="33">
        <v>23</v>
      </c>
    </row>
    <row r="812">
      <c r="A812" t="s" s="4">
        <v>1212</v>
      </c>
      <c r="B812" t="n" s="23">
        <v>55276.0</v>
      </c>
      <c r="C812" t="s" s="4">
        <v>1225</v>
      </c>
      <c r="D812" t="s" s="4">
        <v>1226</v>
      </c>
      <c r="E812" t="s" s="4">
        <v>1215</v>
      </c>
      <c r="F812" t="n" s="23">
        <v>12715.0</v>
      </c>
      <c r="G812" t="s" s="8">
        <v>1229</v>
      </c>
      <c r="H812" t="s" s="26">
        <v>21</v>
      </c>
      <c r="I812" t="s" s="4">
        <v>22</v>
      </c>
      <c r="J812" t="n" s="16">
        <v>1.0</v>
      </c>
      <c r="K812" t="n" s="16">
        <v>1990.32</v>
      </c>
      <c r="L812" t="s" s="32">
        <v>23</v>
      </c>
      <c r="M812" t="s" s="33">
        <v>23</v>
      </c>
    </row>
    <row r="813">
      <c r="A813" t="s" s="4">
        <v>1230</v>
      </c>
      <c r="B813" t="n" s="23">
        <v>10401.0</v>
      </c>
      <c r="C813" t="s" s="4">
        <v>1231</v>
      </c>
      <c r="D813" t="s" s="4">
        <v>1232</v>
      </c>
      <c r="E813" t="s" s="4">
        <v>1233</v>
      </c>
      <c r="F813" t="n" s="23">
        <v>12882.0</v>
      </c>
      <c r="G813" t="s" s="8">
        <v>1234</v>
      </c>
      <c r="H813" t="s" s="26">
        <v>21</v>
      </c>
      <c r="I813" t="s" s="4">
        <v>22</v>
      </c>
      <c r="J813" t="n" s="16">
        <v>0.6</v>
      </c>
      <c r="K813" t="n" s="16">
        <v>1888.47</v>
      </c>
      <c r="L813" t="s" s="32">
        <v>29</v>
      </c>
      <c r="M813" t="s" s="33">
        <v>29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12893.0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1888.26</v>
      </c>
      <c r="L814" t="s" s="32">
        <v>29</v>
      </c>
      <c r="M814" t="s" s="33">
        <v>29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8513.0</v>
      </c>
      <c r="G815" t="s" s="8">
        <v>1236</v>
      </c>
      <c r="H815" t="s" s="26">
        <v>21</v>
      </c>
      <c r="I815" t="s" s="4">
        <v>22</v>
      </c>
      <c r="J815" t="n" s="16">
        <v>0.12</v>
      </c>
      <c r="K815" t="n" s="16">
        <v>1322.83</v>
      </c>
      <c r="L815" t="s" s="32">
        <v>29</v>
      </c>
      <c r="M815" t="s" s="33">
        <v>29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10551.0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2103.56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12982.0</v>
      </c>
      <c r="G817" t="s" s="8">
        <v>1238</v>
      </c>
      <c r="H817" t="s" s="26">
        <v>21</v>
      </c>
      <c r="I817" t="s" s="4">
        <v>22</v>
      </c>
      <c r="J817" t="n" s="16">
        <v>1.0</v>
      </c>
      <c r="K817" t="n" s="16">
        <v>2003.46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5993.0</v>
      </c>
      <c r="G818" t="s" s="8">
        <v>1239</v>
      </c>
      <c r="H818" t="s" s="26">
        <v>21</v>
      </c>
      <c r="I818" t="s" s="4">
        <v>22</v>
      </c>
      <c r="J818" t="n" s="16">
        <v>1.0</v>
      </c>
      <c r="K818" t="n" s="16">
        <v>2643.74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8055.0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2525.56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17176.0</v>
      </c>
      <c r="G820" t="s" s="8">
        <v>1241</v>
      </c>
      <c r="H820" t="s" s="26">
        <v>21</v>
      </c>
      <c r="I820" t="s" s="4">
        <v>22</v>
      </c>
      <c r="J820" t="n" s="16">
        <v>1.0</v>
      </c>
      <c r="K820" t="n" s="16">
        <v>786.12</v>
      </c>
      <c r="L820" t="s" s="32">
        <v>29</v>
      </c>
      <c r="M820" t="s" s="33">
        <v>29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3794.0</v>
      </c>
      <c r="G821" t="s" s="8">
        <v>1242</v>
      </c>
      <c r="H821" t="s" s="26">
        <v>21</v>
      </c>
      <c r="I821" t="s" s="4">
        <v>22</v>
      </c>
      <c r="J821" t="n" s="16">
        <v>0.29</v>
      </c>
      <c r="K821" t="n" s="16">
        <v>2390.34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13336.0</v>
      </c>
      <c r="G822" t="s" s="8">
        <v>1243</v>
      </c>
      <c r="H822" t="s" s="26">
        <v>21</v>
      </c>
      <c r="I822" t="s" s="4">
        <v>22</v>
      </c>
      <c r="J822" t="n" s="16">
        <v>1.0</v>
      </c>
      <c r="K822" t="n" s="16">
        <v>1459.28</v>
      </c>
      <c r="L822" t="s" s="32">
        <v>29</v>
      </c>
      <c r="M822" t="s" s="33">
        <v>29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4469.0</v>
      </c>
      <c r="G823" t="s" s="8">
        <v>1244</v>
      </c>
      <c r="H823" t="s" s="26">
        <v>27</v>
      </c>
      <c r="I823" t="s" s="4">
        <v>28</v>
      </c>
      <c r="J823" t="n" s="16">
        <v>0.75</v>
      </c>
      <c r="K823" t="n" s="16">
        <v>622.56</v>
      </c>
      <c r="L823" t="s" s="32">
        <v>29</v>
      </c>
      <c r="M823" t="s" s="33">
        <v>29</v>
      </c>
    </row>
    <row r="824">
      <c r="A824" t="s" s="4">
        <v>1230</v>
      </c>
      <c r="B824" t="n" s="23">
        <v>24193.0</v>
      </c>
      <c r="C824" t="s" s="4">
        <v>1245</v>
      </c>
      <c r="D824" t="s" s="4">
        <v>1232</v>
      </c>
      <c r="E824" t="s" s="4">
        <v>1233</v>
      </c>
      <c r="F824" t="n" s="23">
        <v>7324.0</v>
      </c>
      <c r="G824" t="s" s="8">
        <v>1246</v>
      </c>
      <c r="H824" t="s" s="26">
        <v>21</v>
      </c>
      <c r="I824" t="s" s="4">
        <v>22</v>
      </c>
      <c r="J824" t="n" s="16">
        <v>1.0</v>
      </c>
      <c r="K824" t="n" s="16">
        <v>2805.72</v>
      </c>
      <c r="L824" t="s" s="32">
        <v>23</v>
      </c>
      <c r="M824" t="s" s="33">
        <v>23</v>
      </c>
    </row>
    <row r="825">
      <c r="A825" t="s" s="4">
        <v>1230</v>
      </c>
      <c r="B825" t="n" s="23">
        <v>24471.0</v>
      </c>
      <c r="C825" t="s" s="4">
        <v>1247</v>
      </c>
      <c r="D825" t="s" s="4">
        <v>1248</v>
      </c>
      <c r="E825" t="s" s="4">
        <v>1233</v>
      </c>
      <c r="F825" t="n" s="23">
        <v>8137.0</v>
      </c>
      <c r="G825" t="s" s="8">
        <v>1249</v>
      </c>
      <c r="H825" t="s" s="26">
        <v>21</v>
      </c>
      <c r="I825" t="s" s="4">
        <v>22</v>
      </c>
      <c r="J825" t="n" s="16">
        <v>1.0</v>
      </c>
      <c r="K825" t="n" s="16">
        <v>2741.84</v>
      </c>
      <c r="L825" t="s" s="32">
        <v>23</v>
      </c>
      <c r="M825" t="s" s="33">
        <v>23</v>
      </c>
    </row>
    <row r="826">
      <c r="A826" t="s" s="4">
        <v>1230</v>
      </c>
      <c r="B826" t="n" s="23">
        <v>24742.0</v>
      </c>
      <c r="C826" t="s" s="4">
        <v>1250</v>
      </c>
      <c r="D826" t="s" s="4">
        <v>1251</v>
      </c>
      <c r="E826" t="s" s="4">
        <v>1233</v>
      </c>
      <c r="F826" t="n" s="23">
        <v>4958.0</v>
      </c>
      <c r="G826" t="s" s="8">
        <v>1252</v>
      </c>
      <c r="H826" t="s" s="26">
        <v>21</v>
      </c>
      <c r="I826" t="s" s="4">
        <v>22</v>
      </c>
      <c r="J826" t="n" s="16">
        <v>1.0</v>
      </c>
      <c r="K826" t="n" s="16">
        <v>2239.28</v>
      </c>
      <c r="L826" t="s" s="32">
        <v>23</v>
      </c>
      <c r="M826" t="s" s="33">
        <v>23</v>
      </c>
    </row>
    <row r="827">
      <c r="A827" t="s" s="4">
        <v>1230</v>
      </c>
      <c r="B827" t="n" s="23">
        <v>24633.0</v>
      </c>
      <c r="C827" t="s" s="4">
        <v>1253</v>
      </c>
      <c r="D827" t="s" s="4">
        <v>1251</v>
      </c>
      <c r="E827" t="s" s="4">
        <v>1233</v>
      </c>
      <c r="F827" t="n" s="23">
        <v>6825.0</v>
      </c>
      <c r="G827" t="s" s="8">
        <v>1254</v>
      </c>
      <c r="H827" t="s" s="26">
        <v>21</v>
      </c>
      <c r="I827" t="s" s="4">
        <v>22</v>
      </c>
      <c r="J827" t="n" s="16">
        <v>1.0</v>
      </c>
      <c r="K827" t="n" s="16">
        <v>2189.36</v>
      </c>
      <c r="L827" t="s" s="32">
        <v>23</v>
      </c>
      <c r="M827" t="s" s="33">
        <v>23</v>
      </c>
    </row>
    <row r="828">
      <c r="A828" t="s" s="4">
        <v>1255</v>
      </c>
      <c r="B828" t="n" s="23">
        <v>7001.0</v>
      </c>
      <c r="C828" t="s" s="4">
        <v>1256</v>
      </c>
      <c r="D828" t="s" s="4">
        <v>1257</v>
      </c>
      <c r="E828" t="s" s="4">
        <v>649</v>
      </c>
      <c r="F828" t="n" s="23">
        <v>11588.0</v>
      </c>
      <c r="G828" t="s" s="8">
        <v>1258</v>
      </c>
      <c r="H828" t="s" s="26">
        <v>21</v>
      </c>
      <c r="I828" t="s" s="4">
        <v>22</v>
      </c>
      <c r="J828" t="n" s="16">
        <v>1.0</v>
      </c>
      <c r="K828" t="n" s="16">
        <v>2466.44</v>
      </c>
      <c r="L828" t="s" s="32">
        <v>23</v>
      </c>
      <c r="M828" t="s" s="33">
        <v>23</v>
      </c>
    </row>
    <row r="829">
      <c r="A829" t="s" s="4">
        <v>1255</v>
      </c>
      <c r="B829" t="n" s="23">
        <v>7001.0</v>
      </c>
      <c r="C829" t="s" s="4">
        <v>1256</v>
      </c>
      <c r="D829" t="s" s="4">
        <v>1257</v>
      </c>
      <c r="E829" t="s" s="4">
        <v>649</v>
      </c>
      <c r="F829" t="n" s="23">
        <v>12372.0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1906.56</v>
      </c>
      <c r="L829" t="s" s="32">
        <v>23</v>
      </c>
      <c r="M829" t="s" s="33">
        <v>23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649</v>
      </c>
      <c r="F830" t="n" s="23">
        <v>11895.0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1212.76</v>
      </c>
      <c r="L830" t="s" s="32">
        <v>29</v>
      </c>
      <c r="M830" t="s" s="33">
        <v>29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649</v>
      </c>
      <c r="F831" t="n" s="23">
        <v>5829.0</v>
      </c>
      <c r="G831" t="s" s="8">
        <v>1261</v>
      </c>
      <c r="H831" t="s" s="26">
        <v>27</v>
      </c>
      <c r="I831" t="s" s="4">
        <v>28</v>
      </c>
      <c r="J831" t="n" s="16">
        <v>0.75</v>
      </c>
      <c r="K831" t="n" s="16">
        <v>2129.49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649</v>
      </c>
      <c r="F832" t="n" s="23">
        <v>12222.0</v>
      </c>
      <c r="G832" t="s" s="8">
        <v>1262</v>
      </c>
      <c r="H832" t="s" s="26">
        <v>21</v>
      </c>
      <c r="I832" t="s" s="4">
        <v>22</v>
      </c>
      <c r="J832" t="n" s="16">
        <v>0.7</v>
      </c>
      <c r="K832" t="n" s="16">
        <v>2879.49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7816.0</v>
      </c>
      <c r="G833" t="s" s="8">
        <v>1263</v>
      </c>
      <c r="H833" t="s" s="26">
        <v>21</v>
      </c>
      <c r="I833" t="s" s="4">
        <v>22</v>
      </c>
      <c r="J833" t="n" s="16">
        <v>0.34</v>
      </c>
      <c r="K833" t="n" s="16">
        <v>2881.06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9500.0</v>
      </c>
      <c r="G834" t="s" s="8">
        <v>1264</v>
      </c>
      <c r="H834" t="s" s="26">
        <v>27</v>
      </c>
      <c r="I834" t="s" s="4">
        <v>28</v>
      </c>
      <c r="J834" t="n" s="16">
        <v>0.75</v>
      </c>
      <c r="K834" t="n" s="16">
        <v>1879.47</v>
      </c>
      <c r="L834" t="s" s="32">
        <v>29</v>
      </c>
      <c r="M834" t="s" s="33">
        <v>29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14918.0</v>
      </c>
      <c r="G835" t="s" s="8">
        <v>1265</v>
      </c>
      <c r="H835" t="s" s="26">
        <v>21</v>
      </c>
      <c r="I835" t="s" s="4">
        <v>22</v>
      </c>
      <c r="J835" t="n" s="16">
        <v>0.86</v>
      </c>
      <c r="K835" t="n" s="16">
        <v>966.88</v>
      </c>
      <c r="L835" t="s" s="32">
        <v>29</v>
      </c>
      <c r="M835" t="s" s="33">
        <v>29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7854.0</v>
      </c>
      <c r="G836" t="s" s="8">
        <v>1266</v>
      </c>
      <c r="H836" t="s" s="26">
        <v>27</v>
      </c>
      <c r="I836" t="s" s="4">
        <v>28</v>
      </c>
      <c r="J836" t="n" s="16">
        <v>0.15</v>
      </c>
      <c r="K836" t="n" s="16">
        <v>2404.13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13184.0</v>
      </c>
      <c r="G837" t="s" s="8">
        <v>1267</v>
      </c>
      <c r="H837" t="s" s="26">
        <v>21</v>
      </c>
      <c r="I837" t="s" s="4">
        <v>22</v>
      </c>
      <c r="J837" t="n" s="16">
        <v>1.0</v>
      </c>
      <c r="K837" t="n" s="16">
        <v>1869.44</v>
      </c>
      <c r="L837" t="s" s="32">
        <v>29</v>
      </c>
      <c r="M837" t="s" s="33">
        <v>29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6079.0</v>
      </c>
      <c r="G838" t="s" s="8">
        <v>1268</v>
      </c>
      <c r="H838" t="s" s="26">
        <v>21</v>
      </c>
      <c r="I838" t="s" s="4">
        <v>22</v>
      </c>
      <c r="J838" t="n" s="16">
        <v>1.0</v>
      </c>
      <c r="K838" t="n" s="16">
        <v>2871.52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8585.0</v>
      </c>
      <c r="G839" t="s" s="8">
        <v>1269</v>
      </c>
      <c r="H839" t="s" s="26">
        <v>21</v>
      </c>
      <c r="I839" t="s" s="4">
        <v>22</v>
      </c>
      <c r="J839" t="n" s="16">
        <v>1.0</v>
      </c>
      <c r="K839" t="n" s="16">
        <v>2485.76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10987.0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2068.32</v>
      </c>
      <c r="L840" t="s" s="32">
        <v>23</v>
      </c>
      <c r="M840" t="s" s="33">
        <v>23</v>
      </c>
    </row>
    <row r="841">
      <c r="A841" t="s" s="4">
        <v>1271</v>
      </c>
      <c r="B841" t="n" s="23">
        <v>6830.0</v>
      </c>
      <c r="C841" t="s" s="4">
        <v>1272</v>
      </c>
      <c r="D841" t="s" s="4">
        <v>1273</v>
      </c>
      <c r="E841" t="s" s="4">
        <v>1274</v>
      </c>
      <c r="F841" t="n" s="23">
        <v>10166.0</v>
      </c>
      <c r="G841" t="s" s="8">
        <v>1216</v>
      </c>
      <c r="H841" t="s" s="26">
        <v>27</v>
      </c>
      <c r="I841" t="s" s="4">
        <v>28</v>
      </c>
      <c r="J841" t="n" s="16">
        <v>0.82</v>
      </c>
      <c r="K841" t="n" s="16">
        <v>2803.0</v>
      </c>
      <c r="L841" t="s" s="32">
        <v>23</v>
      </c>
      <c r="M841" t="s" s="33">
        <v>23</v>
      </c>
    </row>
    <row r="842">
      <c r="A842" t="s" s="4">
        <v>1271</v>
      </c>
      <c r="B842" t="n" s="23">
        <v>6830.0</v>
      </c>
      <c r="C842" t="s" s="4">
        <v>1272</v>
      </c>
      <c r="D842" t="s" s="4">
        <v>1273</v>
      </c>
      <c r="E842" t="s" s="4">
        <v>1274</v>
      </c>
      <c r="F842" t="n" s="23">
        <v>7685.0</v>
      </c>
      <c r="G842" t="s" s="8">
        <v>1275</v>
      </c>
      <c r="H842" t="s" s="26">
        <v>21</v>
      </c>
      <c r="I842" t="s" s="4">
        <v>22</v>
      </c>
      <c r="J842" t="n" s="16">
        <v>1.0</v>
      </c>
      <c r="K842" t="n" s="16">
        <v>2867.08</v>
      </c>
      <c r="L842" t="s" s="32">
        <v>23</v>
      </c>
      <c r="M842" t="s" s="33">
        <v>23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12976.0</v>
      </c>
      <c r="G843" t="s" s="8">
        <v>1276</v>
      </c>
      <c r="H843" t="s" s="26">
        <v>21</v>
      </c>
      <c r="I843" t="s" s="4">
        <v>22</v>
      </c>
      <c r="J843" t="n" s="16">
        <v>0.9</v>
      </c>
      <c r="K843" t="n" s="16">
        <v>2072.0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7739.0</v>
      </c>
      <c r="G844" t="s" s="8">
        <v>1277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5624.0</v>
      </c>
      <c r="G845" t="s" s="8">
        <v>1278</v>
      </c>
      <c r="H845" t="s" s="26">
        <v>27</v>
      </c>
      <c r="I845" t="s" s="4">
        <v>28</v>
      </c>
      <c r="J845" t="n" s="16">
        <v>0.53</v>
      </c>
      <c r="K845" t="n" s="16">
        <v>2392.68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7140.0</v>
      </c>
      <c r="G846" t="s" s="8">
        <v>1279</v>
      </c>
      <c r="H846" t="s" s="26">
        <v>27</v>
      </c>
      <c r="I846" t="s" s="4">
        <v>28</v>
      </c>
      <c r="J846" t="n" s="16">
        <v>0.25</v>
      </c>
      <c r="K846" t="n" s="16">
        <v>3011.04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7140.0</v>
      </c>
      <c r="G847" t="s" s="8">
        <v>1279</v>
      </c>
      <c r="H847" t="s" s="26">
        <v>21</v>
      </c>
      <c r="I847" t="s" s="4">
        <v>22</v>
      </c>
      <c r="J847" t="n" s="16">
        <v>0.64</v>
      </c>
      <c r="K847" t="n" s="16">
        <v>2662.63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6772.0</v>
      </c>
      <c r="G848" t="s" s="8">
        <v>1280</v>
      </c>
      <c r="H848" t="s" s="26">
        <v>21</v>
      </c>
      <c r="I848" t="s" s="4">
        <v>22</v>
      </c>
      <c r="J848" t="n" s="16">
        <v>0.92</v>
      </c>
      <c r="K848" t="n" s="16">
        <v>2842.63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4906.0</v>
      </c>
      <c r="G849" t="s" s="8">
        <v>1281</v>
      </c>
      <c r="H849" t="s" s="26">
        <v>27</v>
      </c>
      <c r="I849" t="s" s="4">
        <v>28</v>
      </c>
      <c r="J849" t="n" s="16">
        <v>0.16</v>
      </c>
      <c r="K849" t="n" s="16">
        <v>2270.88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4906.0</v>
      </c>
      <c r="G850" t="s" s="8">
        <v>1281</v>
      </c>
      <c r="H850" t="s" s="26">
        <v>21</v>
      </c>
      <c r="I850" t="s" s="4">
        <v>22</v>
      </c>
      <c r="J850" t="n" s="16">
        <v>0.69</v>
      </c>
      <c r="K850" t="n" s="16">
        <v>2679.25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8445.0</v>
      </c>
      <c r="G851" t="s" s="8">
        <v>1282</v>
      </c>
      <c r="H851" t="s" s="26">
        <v>21</v>
      </c>
      <c r="I851" t="s" s="4">
        <v>22</v>
      </c>
      <c r="J851" t="n" s="16">
        <v>1.0</v>
      </c>
      <c r="K851" t="n" s="16">
        <v>2341.64</v>
      </c>
      <c r="L851" t="s" s="32">
        <v>23</v>
      </c>
      <c r="M851" t="s" s="33">
        <v>23</v>
      </c>
    </row>
    <row r="852">
      <c r="A852" t="s" s="4">
        <v>1271</v>
      </c>
      <c r="B852" t="n" s="23">
        <v>24478.0</v>
      </c>
      <c r="C852" t="s" s="4">
        <v>1283</v>
      </c>
      <c r="D852" t="s" s="4">
        <v>1273</v>
      </c>
      <c r="E852" t="s" s="4">
        <v>1274</v>
      </c>
      <c r="F852" t="n" s="23">
        <v>6729.0</v>
      </c>
      <c r="G852" t="s" s="8">
        <v>1284</v>
      </c>
      <c r="H852" t="s" s="26">
        <v>21</v>
      </c>
      <c r="I852" t="s" s="4">
        <v>22</v>
      </c>
      <c r="J852" t="n" s="16">
        <v>1.0</v>
      </c>
      <c r="K852" t="n" s="16">
        <v>3373.96</v>
      </c>
      <c r="L852" t="s" s="32">
        <v>23</v>
      </c>
      <c r="M852" t="s" s="33">
        <v>23</v>
      </c>
    </row>
    <row r="853">
      <c r="A853" t="s" s="4">
        <v>1285</v>
      </c>
      <c r="B853" t="n" s="23">
        <v>7317.0</v>
      </c>
      <c r="C853" t="s" s="4">
        <v>1286</v>
      </c>
      <c r="D853" t="s" s="4">
        <v>1287</v>
      </c>
      <c r="E853" t="s" s="4">
        <v>1288</v>
      </c>
      <c r="F853" t="n" s="23">
        <v>6441.0</v>
      </c>
      <c r="G853" t="s" s="8">
        <v>1289</v>
      </c>
      <c r="H853" t="s" s="26">
        <v>21</v>
      </c>
      <c r="I853" t="s" s="4">
        <v>22</v>
      </c>
      <c r="J853" t="n" s="16">
        <v>1.07</v>
      </c>
      <c r="K853" t="n" s="16">
        <v>2878.39</v>
      </c>
      <c r="L853" t="s" s="32">
        <v>23</v>
      </c>
      <c r="M853" t="s" s="33">
        <v>23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13913.0</v>
      </c>
      <c r="G854" t="s" s="8">
        <v>1290</v>
      </c>
      <c r="H854" t="s" s="26">
        <v>27</v>
      </c>
      <c r="I854" t="s" s="4">
        <v>28</v>
      </c>
      <c r="J854" t="n" s="16">
        <v>0.75</v>
      </c>
      <c r="K854" t="n" s="16">
        <v>653.79</v>
      </c>
      <c r="L854" t="s" s="32">
        <v>29</v>
      </c>
      <c r="M854" t="s" s="33">
        <v>29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8783.0</v>
      </c>
      <c r="G855" t="s" s="8">
        <v>1291</v>
      </c>
      <c r="H855" t="s" s="26">
        <v>21</v>
      </c>
      <c r="I855" t="s" s="4">
        <v>22</v>
      </c>
      <c r="J855" t="n" s="16">
        <v>1.0</v>
      </c>
      <c r="K855" t="n" s="16">
        <v>2438.28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12918.0</v>
      </c>
      <c r="G856" t="s" s="8">
        <v>1292</v>
      </c>
      <c r="H856" t="s" s="26">
        <v>27</v>
      </c>
      <c r="I856" t="s" s="4">
        <v>28</v>
      </c>
      <c r="J856" t="n" s="16">
        <v>0.9</v>
      </c>
      <c r="K856" t="n" s="16">
        <v>1920.96</v>
      </c>
      <c r="L856" t="s" s="32">
        <v>23</v>
      </c>
      <c r="M856" t="s" s="33">
        <v>23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6041.0</v>
      </c>
      <c r="G857" t="s" s="8">
        <v>1293</v>
      </c>
      <c r="H857" t="s" s="26">
        <v>27</v>
      </c>
      <c r="I857" t="s" s="4">
        <v>28</v>
      </c>
      <c r="J857" t="n" s="16">
        <v>0.38</v>
      </c>
      <c r="K857" t="n" s="16">
        <v>3008.53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8969.0</v>
      </c>
      <c r="G858" t="s" s="8">
        <v>1294</v>
      </c>
      <c r="H858" t="s" s="26">
        <v>21</v>
      </c>
      <c r="I858" t="s" s="4">
        <v>22</v>
      </c>
      <c r="J858" t="n" s="16">
        <v>0.91</v>
      </c>
      <c r="K858" t="n" s="16">
        <v>1922.99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12104.0</v>
      </c>
      <c r="G859" t="s" s="8">
        <v>1295</v>
      </c>
      <c r="H859" t="s" s="26">
        <v>21</v>
      </c>
      <c r="I859" t="s" s="4">
        <v>22</v>
      </c>
      <c r="J859" t="n" s="16">
        <v>1.0</v>
      </c>
      <c r="K859" t="n" s="16">
        <v>2367.56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10508.0</v>
      </c>
      <c r="G860" t="s" s="8">
        <v>1296</v>
      </c>
      <c r="H860" t="s" s="26">
        <v>21</v>
      </c>
      <c r="I860" t="s" s="4">
        <v>22</v>
      </c>
      <c r="J860" t="n" s="16">
        <v>0.93</v>
      </c>
      <c r="K860" t="n" s="16">
        <v>2487.74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6599.0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2752.92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11464.0</v>
      </c>
      <c r="G862" t="s" s="8">
        <v>1298</v>
      </c>
      <c r="H862" t="s" s="26">
        <v>21</v>
      </c>
      <c r="I862" t="s" s="4">
        <v>22</v>
      </c>
      <c r="J862" t="n" s="16">
        <v>1.0</v>
      </c>
      <c r="K862" t="n" s="16">
        <v>2884.72</v>
      </c>
      <c r="L862" t="s" s="32">
        <v>23</v>
      </c>
      <c r="M862" t="s" s="33">
        <v>23</v>
      </c>
    </row>
    <row r="863">
      <c r="A863" t="s" s="4">
        <v>1299</v>
      </c>
      <c r="B863" t="n" s="23">
        <v>7071.0</v>
      </c>
      <c r="C863" t="s" s="4">
        <v>1300</v>
      </c>
      <c r="D863" t="s" s="4">
        <v>1301</v>
      </c>
      <c r="E863" t="s" s="4">
        <v>1302</v>
      </c>
      <c r="F863" t="n" s="23">
        <v>10762.0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2483.84</v>
      </c>
      <c r="L863" t="s" s="32">
        <v>23</v>
      </c>
      <c r="M863" t="s" s="33">
        <v>23</v>
      </c>
    </row>
    <row r="864">
      <c r="A864" t="s" s="4">
        <v>1299</v>
      </c>
      <c r="B864" t="n" s="23">
        <v>7071.0</v>
      </c>
      <c r="C864" t="s" s="4">
        <v>1300</v>
      </c>
      <c r="D864" t="s" s="4">
        <v>1301</v>
      </c>
      <c r="E864" t="s" s="4">
        <v>1302</v>
      </c>
      <c r="F864" t="n" s="23">
        <v>8887.0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2422.64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10485.0</v>
      </c>
      <c r="G865" t="s" s="8">
        <v>1305</v>
      </c>
      <c r="H865" t="s" s="26">
        <v>27</v>
      </c>
      <c r="I865" t="s" s="4">
        <v>28</v>
      </c>
      <c r="J865" t="n" s="16">
        <v>0.75</v>
      </c>
      <c r="K865" t="n" s="16">
        <v>2243.68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10334.0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2451.28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10597.0</v>
      </c>
      <c r="G867" t="s" s="8">
        <v>1307</v>
      </c>
      <c r="H867" t="s" s="26">
        <v>27</v>
      </c>
      <c r="I867" t="s" s="4">
        <v>28</v>
      </c>
      <c r="J867" t="n" s="16">
        <v>0.75</v>
      </c>
      <c r="K867" t="n" s="16">
        <v>2335.15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10563.0</v>
      </c>
      <c r="G868" t="s" s="8">
        <v>1308</v>
      </c>
      <c r="H868" t="s" s="26">
        <v>21</v>
      </c>
      <c r="I868" t="s" s="4">
        <v>22</v>
      </c>
      <c r="J868" t="n" s="16">
        <v>1.0</v>
      </c>
      <c r="K868" t="n" s="16">
        <v>2264.84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9923.0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2593.28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10730.0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1709.68</v>
      </c>
      <c r="L870" t="s" s="32">
        <v>29</v>
      </c>
      <c r="M870" t="s" s="33">
        <v>29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6085.0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2214.43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11973.0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2320.88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12785.0</v>
      </c>
      <c r="G873" t="s" s="8">
        <v>1313</v>
      </c>
      <c r="H873" t="s" s="26">
        <v>21</v>
      </c>
      <c r="I873" t="s" s="4">
        <v>22</v>
      </c>
      <c r="J873" t="n" s="16">
        <v>1.0</v>
      </c>
      <c r="K873" t="n" s="16">
        <v>2105.84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13204.0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2010.12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13664.0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1957.56</v>
      </c>
      <c r="L875" t="s" s="32">
        <v>23</v>
      </c>
      <c r="M875" t="s" s="33">
        <v>23</v>
      </c>
    </row>
    <row r="876">
      <c r="A876" t="s" s="4">
        <v>1299</v>
      </c>
      <c r="B876" t="n" s="23">
        <v>55181.0</v>
      </c>
      <c r="C876" t="s" s="4">
        <v>1316</v>
      </c>
      <c r="D876" t="s" s="4">
        <v>1301</v>
      </c>
      <c r="E876" t="s" s="4">
        <v>1302</v>
      </c>
      <c r="F876" t="n" s="23">
        <v>6000.0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2896.37</v>
      </c>
      <c r="L876" t="s" s="32">
        <v>23</v>
      </c>
      <c r="M876" t="s" s="33">
        <v>23</v>
      </c>
    </row>
    <row r="877">
      <c r="A877" t="s" s="4">
        <v>1299</v>
      </c>
      <c r="B877" t="n" s="23">
        <v>24159.0</v>
      </c>
      <c r="C877" t="s" s="4">
        <v>1318</v>
      </c>
      <c r="D877" t="s" s="4">
        <v>1319</v>
      </c>
      <c r="E877" t="s" s="4">
        <v>1060</v>
      </c>
      <c r="F877" t="n" s="23">
        <v>10120.0</v>
      </c>
      <c r="G877" t="s" s="8">
        <v>1320</v>
      </c>
      <c r="H877" t="s" s="26">
        <v>21</v>
      </c>
      <c r="I877" t="s" s="4">
        <v>22</v>
      </c>
      <c r="J877" t="n" s="16">
        <v>0.52</v>
      </c>
      <c r="K877" t="n" s="16">
        <v>4160.54</v>
      </c>
      <c r="L877" t="s" s="32">
        <v>23</v>
      </c>
      <c r="M877" t="s" s="33">
        <v>23</v>
      </c>
    </row>
    <row r="878">
      <c r="A878" t="s" s="4">
        <v>1299</v>
      </c>
      <c r="B878" t="n" s="23">
        <v>24159.0</v>
      </c>
      <c r="C878" t="s" s="4">
        <v>1318</v>
      </c>
      <c r="D878" t="s" s="4">
        <v>1319</v>
      </c>
      <c r="E878" t="s" s="4">
        <v>1060</v>
      </c>
      <c r="F878" t="n" s="23">
        <v>6613.0</v>
      </c>
      <c r="G878" t="s" s="8">
        <v>1321</v>
      </c>
      <c r="H878" t="s" s="26">
        <v>21</v>
      </c>
      <c r="I878" t="s" s="4">
        <v>22</v>
      </c>
      <c r="J878" t="n" s="16">
        <v>0.15</v>
      </c>
      <c r="K878" t="n" s="16">
        <v>9287.2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1319</v>
      </c>
      <c r="E879" t="s" s="4">
        <v>1060</v>
      </c>
      <c r="F879" t="n" s="23">
        <v>13231.0</v>
      </c>
      <c r="G879" t="s" s="8">
        <v>1322</v>
      </c>
      <c r="H879" t="s" s="26">
        <v>21</v>
      </c>
      <c r="I879" t="s" s="4">
        <v>22</v>
      </c>
      <c r="J879" t="n" s="16">
        <v>0.5</v>
      </c>
      <c r="K879" t="n" s="16">
        <v>3590.24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1319</v>
      </c>
      <c r="E880" t="s" s="4">
        <v>1060</v>
      </c>
      <c r="F880" t="n" s="23">
        <v>12581.0</v>
      </c>
      <c r="G880" t="s" s="8">
        <v>1323</v>
      </c>
      <c r="H880" t="s" s="26">
        <v>21</v>
      </c>
      <c r="I880" t="s" s="4">
        <v>22</v>
      </c>
      <c r="J880" t="n" s="16">
        <v>0.65</v>
      </c>
      <c r="K880" t="n" s="16">
        <v>6722.03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1319</v>
      </c>
      <c r="E881" t="s" s="4">
        <v>1060</v>
      </c>
      <c r="F881" t="n" s="23">
        <v>11671.0</v>
      </c>
      <c r="G881" t="s" s="8">
        <v>1324</v>
      </c>
      <c r="H881" t="s" s="26">
        <v>21</v>
      </c>
      <c r="I881" t="s" s="4">
        <v>22</v>
      </c>
      <c r="J881" t="n" s="16">
        <v>0.65</v>
      </c>
      <c r="K881" t="n" s="16">
        <v>6208.18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1319</v>
      </c>
      <c r="E882" t="s" s="4">
        <v>1060</v>
      </c>
      <c r="F882" t="n" s="23">
        <v>6995.0</v>
      </c>
      <c r="G882" t="s" s="8">
        <v>1325</v>
      </c>
      <c r="H882" t="s" s="26">
        <v>21</v>
      </c>
      <c r="I882" t="s" s="4">
        <v>22</v>
      </c>
      <c r="J882" t="n" s="16">
        <v>1.18</v>
      </c>
      <c r="K882" t="n" s="16">
        <v>5479.31</v>
      </c>
      <c r="L882" t="s" s="32">
        <v>23</v>
      </c>
      <c r="M882" t="s" s="33">
        <v>23</v>
      </c>
    </row>
    <row r="883">
      <c r="A883" t="s" s="4">
        <v>1299</v>
      </c>
      <c r="B883" t="n" s="23">
        <v>24476.0</v>
      </c>
      <c r="C883" t="s" s="4">
        <v>1326</v>
      </c>
      <c r="D883" t="s" s="4">
        <v>1327</v>
      </c>
      <c r="E883" t="s" s="4">
        <v>1328</v>
      </c>
      <c r="F883" t="n" s="23">
        <v>6180.0</v>
      </c>
      <c r="G883" t="s" s="8">
        <v>1329</v>
      </c>
      <c r="H883" t="s" s="26">
        <v>21</v>
      </c>
      <c r="I883" t="s" s="4">
        <v>22</v>
      </c>
      <c r="J883" t="n" s="16">
        <v>1.0</v>
      </c>
      <c r="K883" t="n" s="16">
        <v>2237.5</v>
      </c>
      <c r="L883" t="s" s="32">
        <v>23</v>
      </c>
      <c r="M883" t="s" s="33">
        <v>23</v>
      </c>
    </row>
    <row r="884">
      <c r="A884" t="s" s="4">
        <v>1330</v>
      </c>
      <c r="B884" t="n" s="23">
        <v>7381.0</v>
      </c>
      <c r="C884" t="s" s="4">
        <v>1331</v>
      </c>
      <c r="D884" t="s" s="4">
        <v>1332</v>
      </c>
      <c r="E884" t="s" s="4">
        <v>1333</v>
      </c>
      <c r="F884" t="n" s="23">
        <v>7901.0</v>
      </c>
      <c r="G884" t="s" s="8">
        <v>1334</v>
      </c>
      <c r="H884" t="s" s="26">
        <v>21</v>
      </c>
      <c r="I884" t="s" s="4">
        <v>22</v>
      </c>
      <c r="J884" t="n" s="16">
        <v>1.0</v>
      </c>
      <c r="K884" t="n" s="16">
        <v>1965.78</v>
      </c>
      <c r="L884" t="s" s="32">
        <v>23</v>
      </c>
      <c r="M884" t="s" s="33">
        <v>23</v>
      </c>
    </row>
    <row r="885">
      <c r="A885" t="s" s="4">
        <v>1330</v>
      </c>
      <c r="B885" t="n" s="23">
        <v>7381.0</v>
      </c>
      <c r="C885" t="s" s="4">
        <v>1331</v>
      </c>
      <c r="D885" t="s" s="4">
        <v>1332</v>
      </c>
      <c r="E885" t="s" s="4">
        <v>1333</v>
      </c>
      <c r="F885" t="n" s="23">
        <v>9035.0</v>
      </c>
      <c r="G885" t="s" s="8">
        <v>1335</v>
      </c>
      <c r="H885" t="s" s="26">
        <v>27</v>
      </c>
      <c r="I885" t="s" s="4">
        <v>28</v>
      </c>
      <c r="J885" t="n" s="16">
        <v>0.83</v>
      </c>
      <c r="K885" t="n" s="16">
        <v>2010.34</v>
      </c>
      <c r="L885" t="s" s="32">
        <v>23</v>
      </c>
      <c r="M885" t="s" s="33">
        <v>23</v>
      </c>
    </row>
    <row r="886">
      <c r="A886" t="s" s="4">
        <v>1330</v>
      </c>
      <c r="B886" t="n" s="23">
        <v>7381.0</v>
      </c>
      <c r="C886" t="s" s="4">
        <v>1331</v>
      </c>
      <c r="D886" t="s" s="4">
        <v>1332</v>
      </c>
      <c r="E886" t="s" s="4">
        <v>1333</v>
      </c>
      <c r="F886" t="n" s="23">
        <v>7911.0</v>
      </c>
      <c r="G886" t="s" s="8">
        <v>1336</v>
      </c>
      <c r="H886" t="s" s="26">
        <v>27</v>
      </c>
      <c r="I886" t="s" s="4">
        <v>28</v>
      </c>
      <c r="J886" t="n" s="16">
        <v>0.83</v>
      </c>
      <c r="K886" t="n" s="16">
        <v>1500.12</v>
      </c>
      <c r="L886" t="s" s="32">
        <v>29</v>
      </c>
      <c r="M886" t="s" s="33">
        <v>29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8953.0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2839.68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13103.0</v>
      </c>
      <c r="G888" t="s" s="8">
        <v>1338</v>
      </c>
      <c r="H888" t="s" s="26">
        <v>21</v>
      </c>
      <c r="I888" t="s" s="4">
        <v>22</v>
      </c>
      <c r="J888" t="n" s="16">
        <v>0.91</v>
      </c>
      <c r="K888" t="n" s="16">
        <v>161.19</v>
      </c>
      <c r="L888" t="s" s="32">
        <v>29</v>
      </c>
      <c r="M888" t="s" s="33">
        <v>29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11186.0</v>
      </c>
      <c r="G889" t="s" s="8">
        <v>1339</v>
      </c>
      <c r="H889" t="s" s="26">
        <v>21</v>
      </c>
      <c r="I889" t="s" s="4">
        <v>22</v>
      </c>
      <c r="J889" t="n" s="16">
        <v>1.0</v>
      </c>
      <c r="K889" t="n" s="16">
        <v>2087.76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11418.0</v>
      </c>
      <c r="G890" t="s" s="8">
        <v>1340</v>
      </c>
      <c r="H890" t="s" s="26">
        <v>21</v>
      </c>
      <c r="I890" t="s" s="4">
        <v>22</v>
      </c>
      <c r="J890" t="n" s="16">
        <v>0.4</v>
      </c>
      <c r="K890" t="n" s="16">
        <v>934.5</v>
      </c>
      <c r="L890" t="s" s="32">
        <v>29</v>
      </c>
      <c r="M890" t="s" s="33">
        <v>29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8874.0</v>
      </c>
      <c r="G891" t="s" s="8">
        <v>1341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12975.0</v>
      </c>
      <c r="G892" t="s" s="8">
        <v>1342</v>
      </c>
      <c r="H892" t="s" s="26">
        <v>21</v>
      </c>
      <c r="I892" t="s" s="4">
        <v>22</v>
      </c>
      <c r="J892" t="n" s="16">
        <v>1.0</v>
      </c>
      <c r="K892" t="n" s="16">
        <v>2015.24</v>
      </c>
      <c r="L892" t="s" s="32">
        <v>23</v>
      </c>
      <c r="M892" t="s" s="33">
        <v>23</v>
      </c>
    </row>
    <row r="893">
      <c r="A893" t="s" s="4">
        <v>1330</v>
      </c>
      <c r="B893" t="n" s="23">
        <v>55037.0</v>
      </c>
      <c r="C893" t="s" s="4">
        <v>1343</v>
      </c>
      <c r="D893" t="s" s="4">
        <v>1332</v>
      </c>
      <c r="E893" t="s" s="4">
        <v>1333</v>
      </c>
      <c r="F893" t="n" s="23">
        <v>7437.0</v>
      </c>
      <c r="G893" t="s" s="8">
        <v>1344</v>
      </c>
      <c r="H893" t="s" s="26">
        <v>21</v>
      </c>
      <c r="I893" t="s" s="4">
        <v>22</v>
      </c>
      <c r="J893" t="n" s="16">
        <v>1.2</v>
      </c>
      <c r="K893" t="n" s="16">
        <v>3035.0</v>
      </c>
      <c r="L893" t="s" s="32">
        <v>23</v>
      </c>
      <c r="M893" t="s" s="33">
        <v>23</v>
      </c>
    </row>
    <row r="894">
      <c r="A894" t="s" s="4">
        <v>1330</v>
      </c>
      <c r="B894" t="n" s="23">
        <v>24886.0</v>
      </c>
      <c r="C894" t="s" s="4">
        <v>1345</v>
      </c>
      <c r="D894" t="s" s="4">
        <v>1332</v>
      </c>
      <c r="E894" t="s" s="4">
        <v>1333</v>
      </c>
      <c r="F894" t="n" s="23">
        <v>7333.0</v>
      </c>
      <c r="G894" t="s" s="8">
        <v>1346</v>
      </c>
      <c r="H894" t="s" s="26">
        <v>21</v>
      </c>
      <c r="I894" t="s" s="4">
        <v>22</v>
      </c>
      <c r="J894" t="n" s="16">
        <v>1.2</v>
      </c>
      <c r="K894" t="n" s="16">
        <v>2954.73</v>
      </c>
      <c r="L894" t="s" s="32">
        <v>23</v>
      </c>
      <c r="M894" t="s" s="33">
        <v>23</v>
      </c>
    </row>
    <row r="895">
      <c r="A895" t="s" s="4">
        <v>1330</v>
      </c>
      <c r="B895" t="n" s="23">
        <v>55096.0</v>
      </c>
      <c r="C895" t="s" s="4">
        <v>1347</v>
      </c>
      <c r="D895" t="s" s="4">
        <v>1332</v>
      </c>
      <c r="E895" t="s" s="4">
        <v>1333</v>
      </c>
      <c r="F895" t="n" s="23">
        <v>5013.0</v>
      </c>
      <c r="G895" t="s" s="8">
        <v>1348</v>
      </c>
      <c r="H895" t="s" s="26">
        <v>21</v>
      </c>
      <c r="I895" t="s" s="4">
        <v>22</v>
      </c>
      <c r="J895" t="n" s="16">
        <v>1.0</v>
      </c>
      <c r="K895" t="n" s="16">
        <v>3591.48</v>
      </c>
      <c r="L895" t="s" s="32">
        <v>23</v>
      </c>
      <c r="M895" t="s" s="33">
        <v>23</v>
      </c>
    </row>
    <row r="896">
      <c r="A896" t="s" s="4">
        <v>1349</v>
      </c>
      <c r="B896" t="n" s="23">
        <v>7883.0</v>
      </c>
      <c r="C896" t="s" s="4">
        <v>1350</v>
      </c>
      <c r="D896" t="s" s="4">
        <v>1351</v>
      </c>
      <c r="E896" t="s" s="4">
        <v>1352</v>
      </c>
      <c r="F896" t="n" s="23">
        <v>9825.0</v>
      </c>
      <c r="G896" t="s" s="8">
        <v>1353</v>
      </c>
      <c r="H896" t="s" s="26">
        <v>21</v>
      </c>
      <c r="I896" t="s" s="4">
        <v>22</v>
      </c>
      <c r="J896" t="n" s="16">
        <v>1.0</v>
      </c>
      <c r="K896" t="n" s="16">
        <v>2783.04</v>
      </c>
      <c r="L896" t="s" s="32">
        <v>23</v>
      </c>
      <c r="M896" t="s" s="33">
        <v>23</v>
      </c>
    </row>
    <row r="897">
      <c r="A897" t="s" s="4">
        <v>1349</v>
      </c>
      <c r="B897" t="n" s="23">
        <v>7883.0</v>
      </c>
      <c r="C897" t="s" s="4">
        <v>1350</v>
      </c>
      <c r="D897" t="s" s="4">
        <v>1351</v>
      </c>
      <c r="E897" t="s" s="4">
        <v>1352</v>
      </c>
      <c r="F897" t="n" s="23">
        <v>5928.0</v>
      </c>
      <c r="G897" t="s" s="8">
        <v>1354</v>
      </c>
      <c r="H897" t="s" s="26">
        <v>21</v>
      </c>
      <c r="I897" t="s" s="4">
        <v>22</v>
      </c>
      <c r="J897" t="n" s="16">
        <v>1.0</v>
      </c>
      <c r="K897" t="n" s="16">
        <v>2195.6</v>
      </c>
      <c r="L897" t="s" s="32">
        <v>23</v>
      </c>
      <c r="M897" t="s" s="33">
        <v>23</v>
      </c>
    </row>
    <row r="898">
      <c r="A898" t="s" s="4">
        <v>1349</v>
      </c>
      <c r="B898" t="n" s="23">
        <v>7883.0</v>
      </c>
      <c r="C898" t="s" s="4">
        <v>1350</v>
      </c>
      <c r="D898" t="s" s="4">
        <v>1351</v>
      </c>
      <c r="E898" t="s" s="4">
        <v>1352</v>
      </c>
      <c r="F898" t="n" s="23">
        <v>12701.0</v>
      </c>
      <c r="G898" t="s" s="8">
        <v>1355</v>
      </c>
      <c r="H898" t="s" s="26">
        <v>21</v>
      </c>
      <c r="I898" t="s" s="4">
        <v>22</v>
      </c>
      <c r="J898" t="n" s="16">
        <v>0.29</v>
      </c>
      <c r="K898" t="n" s="16">
        <v>1892.28</v>
      </c>
      <c r="L898" t="s" s="32">
        <v>29</v>
      </c>
      <c r="M898" t="s" s="33">
        <v>29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7366.0</v>
      </c>
      <c r="G899" t="s" s="8">
        <v>1356</v>
      </c>
      <c r="H899" t="s" s="26">
        <v>27</v>
      </c>
      <c r="I899" t="s" s="4">
        <v>28</v>
      </c>
      <c r="J899" t="n" s="16">
        <v>0.75</v>
      </c>
      <c r="K899" t="n" s="16">
        <v>1880.61</v>
      </c>
      <c r="L899" t="s" s="32">
        <v>29</v>
      </c>
      <c r="M899" t="s" s="33">
        <v>29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11411.0</v>
      </c>
      <c r="G900" t="s" s="8">
        <v>1357</v>
      </c>
      <c r="H900" t="s" s="26">
        <v>21</v>
      </c>
      <c r="I900" t="s" s="4">
        <v>22</v>
      </c>
      <c r="J900" t="n" s="16">
        <v>1.0</v>
      </c>
      <c r="K900" t="n" s="16">
        <v>2360.76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11471.0</v>
      </c>
      <c r="G901" t="s" s="8">
        <v>1358</v>
      </c>
      <c r="H901" t="s" s="26">
        <v>27</v>
      </c>
      <c r="I901" t="s" s="4">
        <v>28</v>
      </c>
      <c r="J901" t="n" s="16">
        <v>0.75</v>
      </c>
      <c r="K901" t="n" s="16">
        <v>2180.88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10264.0</v>
      </c>
      <c r="G902" t="s" s="8">
        <v>1359</v>
      </c>
      <c r="H902" t="s" s="26">
        <v>27</v>
      </c>
      <c r="I902" t="s" s="4">
        <v>28</v>
      </c>
      <c r="J902" t="n" s="16">
        <v>0.75</v>
      </c>
      <c r="K902" t="n" s="16">
        <v>2321.95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11548.0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2359.8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9167.0</v>
      </c>
      <c r="G904" t="s" s="8">
        <v>1361</v>
      </c>
      <c r="H904" t="s" s="26">
        <v>21</v>
      </c>
      <c r="I904" t="s" s="4">
        <v>22</v>
      </c>
      <c r="J904" t="n" s="16">
        <v>1.0</v>
      </c>
      <c r="K904" t="n" s="16">
        <v>2520.52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360.0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225.39</v>
      </c>
      <c r="L905" t="s" s="32">
        <v>29</v>
      </c>
      <c r="M905" t="s" s="33">
        <v>29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13862.0</v>
      </c>
      <c r="G906" t="s" s="8">
        <v>1363</v>
      </c>
      <c r="H906" t="s" s="26">
        <v>27</v>
      </c>
      <c r="I906" t="s" s="4">
        <v>28</v>
      </c>
      <c r="J906" t="n" s="16">
        <v>0.75</v>
      </c>
      <c r="K906" t="n" s="16">
        <v>1698.69</v>
      </c>
      <c r="L906" t="s" s="32">
        <v>29</v>
      </c>
      <c r="M906" t="s" s="33">
        <v>29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5741.0</v>
      </c>
      <c r="G907" t="s" s="8">
        <v>1364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14129.0</v>
      </c>
      <c r="G908" t="s" s="8">
        <v>1365</v>
      </c>
      <c r="H908" t="s" s="26">
        <v>21</v>
      </c>
      <c r="I908" t="s" s="4">
        <v>22</v>
      </c>
      <c r="J908" t="n" s="16">
        <v>1.0</v>
      </c>
      <c r="K908" t="n" s="16">
        <v>1988.12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9011.0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2246.4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9824.0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2598.08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12291.0</v>
      </c>
      <c r="G911" t="s" s="8">
        <v>1368</v>
      </c>
      <c r="H911" t="s" s="26">
        <v>21</v>
      </c>
      <c r="I911" t="s" s="4">
        <v>22</v>
      </c>
      <c r="J911" t="n" s="16">
        <v>1.0</v>
      </c>
      <c r="K911" t="n" s="16">
        <v>2727.12</v>
      </c>
      <c r="L911" t="s" s="32">
        <v>23</v>
      </c>
      <c r="M911" t="s" s="33">
        <v>23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13224.0</v>
      </c>
      <c r="G912" t="s" s="8">
        <v>1369</v>
      </c>
      <c r="H912" t="s" s="26">
        <v>21</v>
      </c>
      <c r="I912" t="s" s="4">
        <v>22</v>
      </c>
      <c r="J912" t="n" s="16">
        <v>1.0</v>
      </c>
      <c r="K912" t="n" s="16">
        <v>2091.56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5834.0</v>
      </c>
      <c r="G913" t="s" s="8">
        <v>1370</v>
      </c>
      <c r="H913" t="s" s="26">
        <v>21</v>
      </c>
      <c r="I913" t="s" s="4">
        <v>22</v>
      </c>
      <c r="J913" t="n" s="16">
        <v>1.0</v>
      </c>
      <c r="K913" t="n" s="16">
        <v>2270.92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4795.0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3403.04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12911.0</v>
      </c>
      <c r="G915" t="s" s="8">
        <v>1372</v>
      </c>
      <c r="H915" t="s" s="26">
        <v>21</v>
      </c>
      <c r="I915" t="s" s="4">
        <v>22</v>
      </c>
      <c r="J915" t="n" s="16">
        <v>0.5</v>
      </c>
      <c r="K915" t="n" s="16">
        <v>1908.24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12727.0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1941.44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5353.0</v>
      </c>
      <c r="G917" t="s" s="8">
        <v>1374</v>
      </c>
      <c r="H917" t="s" s="26">
        <v>27</v>
      </c>
      <c r="I917" t="s" s="4">
        <v>28</v>
      </c>
      <c r="J917" t="n" s="16">
        <v>0.75</v>
      </c>
      <c r="K917" t="n" s="16">
        <v>1839.39</v>
      </c>
      <c r="L917" t="s" s="32">
        <v>29</v>
      </c>
      <c r="M917" t="s" s="33">
        <v>29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11727.0</v>
      </c>
      <c r="G918" t="s" s="8">
        <v>1375</v>
      </c>
      <c r="H918" t="s" s="26">
        <v>27</v>
      </c>
      <c r="I918" t="s" s="4">
        <v>28</v>
      </c>
      <c r="J918" t="n" s="16">
        <v>0.75</v>
      </c>
      <c r="K918" t="n" s="16">
        <v>104.85</v>
      </c>
      <c r="L918" t="s" s="32">
        <v>29</v>
      </c>
      <c r="M918" t="s" s="33">
        <v>29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7141.0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1955.92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11779.0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1964.4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12556.0</v>
      </c>
      <c r="G921" t="s" s="8">
        <v>1378</v>
      </c>
      <c r="H921" t="s" s="26">
        <v>21</v>
      </c>
      <c r="I921" t="s" s="4">
        <v>22</v>
      </c>
      <c r="J921" t="n" s="16">
        <v>1.0</v>
      </c>
      <c r="K921" t="n" s="16">
        <v>2013.24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6556.0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2176.36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6514.0</v>
      </c>
      <c r="G923" t="s" s="8">
        <v>1380</v>
      </c>
      <c r="H923" t="s" s="26">
        <v>21</v>
      </c>
      <c r="I923" t="s" s="4">
        <v>22</v>
      </c>
      <c r="J923" t="n" s="16">
        <v>1.0</v>
      </c>
      <c r="K923" t="n" s="16">
        <v>3023.84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5545.0</v>
      </c>
      <c r="G924" t="s" s="8">
        <v>1381</v>
      </c>
      <c r="H924" t="s" s="26">
        <v>21</v>
      </c>
      <c r="I924" t="s" s="4">
        <v>22</v>
      </c>
      <c r="J924" t="n" s="16">
        <v>0.5</v>
      </c>
      <c r="K924" t="n" s="16">
        <v>2609.92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7465.0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2764.16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11837.0</v>
      </c>
      <c r="G926" t="s" s="8">
        <v>1383</v>
      </c>
      <c r="H926" t="s" s="26">
        <v>27</v>
      </c>
      <c r="I926" t="s" s="4">
        <v>28</v>
      </c>
      <c r="J926" t="n" s="16">
        <v>0.75</v>
      </c>
      <c r="K926" t="n" s="16">
        <v>2527.17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5951.0</v>
      </c>
      <c r="G927" t="s" s="8">
        <v>1384</v>
      </c>
      <c r="H927" t="s" s="26">
        <v>27</v>
      </c>
      <c r="I927" t="s" s="4">
        <v>28</v>
      </c>
      <c r="J927" t="n" s="16">
        <v>0.75</v>
      </c>
      <c r="K927" t="n" s="16">
        <v>1949.92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12669.0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2007.78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12375.0</v>
      </c>
      <c r="G929" t="s" s="8">
        <v>1386</v>
      </c>
      <c r="H929" t="s" s="26">
        <v>27</v>
      </c>
      <c r="I929" t="s" s="4">
        <v>28</v>
      </c>
      <c r="J929" t="n" s="16">
        <v>0.75</v>
      </c>
      <c r="K929" t="n" s="16">
        <v>567.57</v>
      </c>
      <c r="L929" t="s" s="32">
        <v>29</v>
      </c>
      <c r="M929" t="s" s="33">
        <v>29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12058.0</v>
      </c>
      <c r="G930" t="s" s="8">
        <v>1387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9267.0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2368.76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9266.0</v>
      </c>
      <c r="G932" t="s" s="8">
        <v>1389</v>
      </c>
      <c r="H932" t="s" s="26">
        <v>21</v>
      </c>
      <c r="I932" t="s" s="4">
        <v>22</v>
      </c>
      <c r="J932" t="n" s="16">
        <v>1.0</v>
      </c>
      <c r="K932" t="n" s="16">
        <v>2026.28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12474.0</v>
      </c>
      <c r="G933" t="s" s="8">
        <v>1390</v>
      </c>
      <c r="H933" t="s" s="26">
        <v>21</v>
      </c>
      <c r="I933" t="s" s="4">
        <v>22</v>
      </c>
      <c r="J933" t="n" s="16">
        <v>1.0</v>
      </c>
      <c r="K933" t="n" s="16">
        <v>1927.24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12322.0</v>
      </c>
      <c r="G934" t="s" s="8">
        <v>1391</v>
      </c>
      <c r="H934" t="s" s="26">
        <v>27</v>
      </c>
      <c r="I934" t="s" s="4">
        <v>28</v>
      </c>
      <c r="J934" t="n" s="16">
        <v>0.75</v>
      </c>
      <c r="K934" t="n" s="16">
        <v>1999.33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12688.0</v>
      </c>
      <c r="G935" t="s" s="8">
        <v>167</v>
      </c>
      <c r="H935" t="s" s="26">
        <v>21</v>
      </c>
      <c r="I935" t="s" s="4">
        <v>22</v>
      </c>
      <c r="J935" t="n" s="16">
        <v>1.0</v>
      </c>
      <c r="K935" t="n" s="16">
        <v>2587.8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7094.0</v>
      </c>
      <c r="G936" t="s" s="8">
        <v>1392</v>
      </c>
      <c r="H936" t="s" s="26">
        <v>27</v>
      </c>
      <c r="I936" t="s" s="4">
        <v>28</v>
      </c>
      <c r="J936" t="n" s="16">
        <v>0.75</v>
      </c>
      <c r="K936" t="n" s="16">
        <v>1826.64</v>
      </c>
      <c r="L936" t="s" s="32">
        <v>29</v>
      </c>
      <c r="M936" t="s" s="33">
        <v>29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17458.0</v>
      </c>
      <c r="G937" t="s" s="8">
        <v>1393</v>
      </c>
      <c r="H937" t="s" s="26">
        <v>27</v>
      </c>
      <c r="I937" t="s" s="4">
        <v>28</v>
      </c>
      <c r="J937" t="n" s="16">
        <v>0.75</v>
      </c>
      <c r="K937" t="n" s="16">
        <v>1654.75</v>
      </c>
      <c r="L937" t="s" s="32">
        <v>29</v>
      </c>
      <c r="M937" t="s" s="33">
        <v>29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12890.0</v>
      </c>
      <c r="G938" t="s" s="8">
        <v>1394</v>
      </c>
      <c r="H938" t="s" s="26">
        <v>21</v>
      </c>
      <c r="I938" t="s" s="4">
        <v>22</v>
      </c>
      <c r="J938" t="n" s="16">
        <v>0.5</v>
      </c>
      <c r="K938" t="n" s="16">
        <v>2218.72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9195.0</v>
      </c>
      <c r="G939" t="s" s="8">
        <v>1395</v>
      </c>
      <c r="H939" t="s" s="26">
        <v>21</v>
      </c>
      <c r="I939" t="s" s="4">
        <v>22</v>
      </c>
      <c r="J939" t="n" s="16">
        <v>1.0</v>
      </c>
      <c r="K939" t="n" s="16">
        <v>2385.8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12235.0</v>
      </c>
      <c r="G940" t="s" s="8">
        <v>1396</v>
      </c>
      <c r="H940" t="s" s="26">
        <v>21</v>
      </c>
      <c r="I940" t="s" s="4">
        <v>22</v>
      </c>
      <c r="J940" t="n" s="16">
        <v>1.0</v>
      </c>
      <c r="K940" t="n" s="16">
        <v>1982.72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6735.0</v>
      </c>
      <c r="G941" t="s" s="8">
        <v>1397</v>
      </c>
      <c r="H941" t="s" s="26">
        <v>21</v>
      </c>
      <c r="I941" t="s" s="4">
        <v>22</v>
      </c>
      <c r="J941" t="n" s="16">
        <v>1.0</v>
      </c>
      <c r="K941" t="n" s="16">
        <v>2544.32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9198.0</v>
      </c>
      <c r="G942" t="s" s="8">
        <v>1398</v>
      </c>
      <c r="H942" t="s" s="26">
        <v>21</v>
      </c>
      <c r="I942" t="s" s="4">
        <v>22</v>
      </c>
      <c r="J942" t="n" s="16">
        <v>1.0</v>
      </c>
      <c r="K942" t="n" s="16">
        <v>2488.56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9989.0</v>
      </c>
      <c r="G943" t="s" s="8">
        <v>1399</v>
      </c>
      <c r="H943" t="s" s="26">
        <v>21</v>
      </c>
      <c r="I943" t="s" s="4">
        <v>22</v>
      </c>
      <c r="J943" t="n" s="16">
        <v>1.0</v>
      </c>
      <c r="K943" t="n" s="16">
        <v>2669.04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11315.0</v>
      </c>
      <c r="G944" t="s" s="8">
        <v>1400</v>
      </c>
      <c r="H944" t="s" s="26">
        <v>21</v>
      </c>
      <c r="I944" t="s" s="4">
        <v>22</v>
      </c>
      <c r="J944" t="n" s="16">
        <v>1.0</v>
      </c>
      <c r="K944" t="n" s="16">
        <v>1918.4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8000.0</v>
      </c>
      <c r="G945" t="s" s="8">
        <v>1401</v>
      </c>
      <c r="H945" t="s" s="26">
        <v>21</v>
      </c>
      <c r="I945" t="s" s="4">
        <v>22</v>
      </c>
      <c r="J945" t="n" s="16">
        <v>0.16</v>
      </c>
      <c r="K945" t="n" s="16">
        <v>943.25</v>
      </c>
      <c r="L945" t="s" s="32">
        <v>29</v>
      </c>
      <c r="M945" t="s" s="33">
        <v>29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9416.0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2289.72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5498.0</v>
      </c>
      <c r="G947" t="s" s="8">
        <v>1403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29</v>
      </c>
      <c r="M947" t="s" s="33">
        <v>29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10140.0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1902.44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13110.0</v>
      </c>
      <c r="G949" t="s" s="8">
        <v>1405</v>
      </c>
      <c r="H949" t="s" s="26">
        <v>27</v>
      </c>
      <c r="I949" t="s" s="4">
        <v>28</v>
      </c>
      <c r="J949" t="n" s="16">
        <v>0.75</v>
      </c>
      <c r="K949" t="n" s="16">
        <v>1989.79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10024.0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2617.32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14326.0</v>
      </c>
      <c r="G951" t="s" s="8">
        <v>1407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13115.0</v>
      </c>
      <c r="G952" t="s" s="8">
        <v>1408</v>
      </c>
      <c r="H952" t="s" s="26">
        <v>27</v>
      </c>
      <c r="I952" t="s" s="4">
        <v>28</v>
      </c>
      <c r="J952" t="n" s="16">
        <v>0.75</v>
      </c>
      <c r="K952" t="n" s="16">
        <v>1972.51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11637.0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2052.8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11850.0</v>
      </c>
      <c r="G954" t="s" s="8">
        <v>1410</v>
      </c>
      <c r="H954" t="s" s="26">
        <v>21</v>
      </c>
      <c r="I954" t="s" s="4">
        <v>22</v>
      </c>
      <c r="J954" t="n" s="16">
        <v>1.0</v>
      </c>
      <c r="K954" t="n" s="16">
        <v>2133.44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13533.0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1904.56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11119.0</v>
      </c>
      <c r="G956" t="s" s="8">
        <v>1412</v>
      </c>
      <c r="H956" t="s" s="26">
        <v>21</v>
      </c>
      <c r="I956" t="s" s="4">
        <v>22</v>
      </c>
      <c r="J956" t="n" s="16">
        <v>1.0</v>
      </c>
      <c r="K956" t="n" s="16">
        <v>2364.68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7202.0</v>
      </c>
      <c r="G957" t="s" s="8">
        <v>1413</v>
      </c>
      <c r="H957" t="s" s="26">
        <v>27</v>
      </c>
      <c r="I957" t="s" s="4">
        <v>28</v>
      </c>
      <c r="J957" t="n" s="16">
        <v>0.75</v>
      </c>
      <c r="K957" t="n" s="16">
        <v>2629.01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9512.0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2376.36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5323.0</v>
      </c>
      <c r="G959" t="s" s="8">
        <v>1415</v>
      </c>
      <c r="H959" t="s" s="26">
        <v>21</v>
      </c>
      <c r="I959" t="s" s="4">
        <v>22</v>
      </c>
      <c r="J959" t="n" s="16">
        <v>0.18</v>
      </c>
      <c r="K959" t="n" s="16">
        <v>2262.0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9581.0</v>
      </c>
      <c r="G960" t="s" s="8">
        <v>1416</v>
      </c>
      <c r="H960" t="s" s="26">
        <v>21</v>
      </c>
      <c r="I960" t="s" s="4">
        <v>22</v>
      </c>
      <c r="J960" t="n" s="16">
        <v>1.0</v>
      </c>
      <c r="K960" t="n" s="16">
        <v>2692.04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4849.0</v>
      </c>
      <c r="G961" t="s" s="8">
        <v>1417</v>
      </c>
      <c r="H961" t="s" s="26">
        <v>21</v>
      </c>
      <c r="I961" t="s" s="4">
        <v>22</v>
      </c>
      <c r="J961" t="n" s="16">
        <v>0.5</v>
      </c>
      <c r="K961" t="n" s="16">
        <v>2563.2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12883.0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2053.96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5567.0</v>
      </c>
      <c r="G963" t="s" s="8">
        <v>1419</v>
      </c>
      <c r="H963" t="s" s="26">
        <v>27</v>
      </c>
      <c r="I963" t="s" s="4">
        <v>28</v>
      </c>
      <c r="J963" t="n" s="16">
        <v>0.16</v>
      </c>
      <c r="K963" t="n" s="16">
        <v>868.75</v>
      </c>
      <c r="L963" t="s" s="32">
        <v>29</v>
      </c>
      <c r="M963" t="s" s="33">
        <v>29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9434.0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2099.16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11770.0</v>
      </c>
      <c r="G965" t="s" s="8">
        <v>1421</v>
      </c>
      <c r="H965" t="s" s="26">
        <v>21</v>
      </c>
      <c r="I965" t="s" s="4">
        <v>22</v>
      </c>
      <c r="J965" t="n" s="16">
        <v>0.19</v>
      </c>
      <c r="K965" t="n" s="16">
        <v>5269.68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11462.0</v>
      </c>
      <c r="G966" t="s" s="8">
        <v>1422</v>
      </c>
      <c r="H966" t="s" s="26">
        <v>27</v>
      </c>
      <c r="I966" t="s" s="4">
        <v>28</v>
      </c>
      <c r="J966" t="n" s="16">
        <v>0.75</v>
      </c>
      <c r="K966" t="n" s="16">
        <v>2109.84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5774.0</v>
      </c>
      <c r="G967" t="s" s="8">
        <v>1423</v>
      </c>
      <c r="H967" t="s" s="26">
        <v>21</v>
      </c>
      <c r="I967" t="s" s="4">
        <v>22</v>
      </c>
      <c r="J967" t="n" s="16">
        <v>0.95</v>
      </c>
      <c r="K967" t="n" s="16">
        <v>1889.73</v>
      </c>
      <c r="L967" t="s" s="32">
        <v>29</v>
      </c>
      <c r="M967" t="s" s="33">
        <v>29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13861.0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1945.44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11150.0</v>
      </c>
      <c r="G969" t="s" s="8">
        <v>1425</v>
      </c>
      <c r="H969" t="s" s="26">
        <v>21</v>
      </c>
      <c r="I969" t="s" s="4">
        <v>22</v>
      </c>
      <c r="J969" t="n" s="16">
        <v>1.0</v>
      </c>
      <c r="K969" t="n" s="16">
        <v>2552.08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11009.0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2325.68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6449.0</v>
      </c>
      <c r="G971" t="s" s="8">
        <v>1427</v>
      </c>
      <c r="H971" t="s" s="26">
        <v>27</v>
      </c>
      <c r="I971" t="s" s="4">
        <v>28</v>
      </c>
      <c r="J971" t="n" s="16">
        <v>0.75</v>
      </c>
      <c r="K971" t="n" s="16">
        <v>2115.28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7017.0</v>
      </c>
      <c r="G972" t="s" s="8">
        <v>1428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1349</v>
      </c>
      <c r="B973" t="n" s="23">
        <v>20674.0</v>
      </c>
      <c r="C973" t="s" s="4">
        <v>1429</v>
      </c>
      <c r="D973" t="s" s="4">
        <v>1430</v>
      </c>
      <c r="E973" t="s" s="4">
        <v>1431</v>
      </c>
      <c r="F973" t="n" s="23">
        <v>6740.0</v>
      </c>
      <c r="G973" t="s" s="8">
        <v>1432</v>
      </c>
      <c r="H973" t="s" s="26">
        <v>27</v>
      </c>
      <c r="I973" t="s" s="4">
        <v>28</v>
      </c>
      <c r="J973" t="n" s="16">
        <v>0.75</v>
      </c>
      <c r="K973" t="n" s="16">
        <v>2755.79</v>
      </c>
      <c r="L973" t="s" s="32">
        <v>23</v>
      </c>
      <c r="M973" t="s" s="33">
        <v>23</v>
      </c>
    </row>
    <row r="974">
      <c r="A974" t="s" s="4">
        <v>1349</v>
      </c>
      <c r="B974" t="n" s="23">
        <v>20371.0</v>
      </c>
      <c r="C974" t="s" s="4">
        <v>1433</v>
      </c>
      <c r="D974" t="s" s="4">
        <v>1434</v>
      </c>
      <c r="E974" t="s" s="4">
        <v>1352</v>
      </c>
      <c r="F974" t="n" s="23">
        <v>7375.0</v>
      </c>
      <c r="G974" t="s" s="8">
        <v>1435</v>
      </c>
      <c r="H974" t="s" s="26">
        <v>21</v>
      </c>
      <c r="I974" t="s" s="4">
        <v>22</v>
      </c>
      <c r="J974" t="n" s="16">
        <v>1.0</v>
      </c>
      <c r="K974" t="n" s="16">
        <v>2696.32</v>
      </c>
      <c r="L974" t="s" s="32">
        <v>23</v>
      </c>
      <c r="M974" t="s" s="33">
        <v>23</v>
      </c>
    </row>
    <row r="975">
      <c r="A975" t="s" s="4">
        <v>1349</v>
      </c>
      <c r="B975" t="n" s="23">
        <v>885.0</v>
      </c>
      <c r="C975" t="s" s="4">
        <v>1436</v>
      </c>
      <c r="D975" t="s" s="4">
        <v>1437</v>
      </c>
      <c r="E975" t="s" s="4">
        <v>1438</v>
      </c>
      <c r="F975" t="n" s="23">
        <v>12936.0</v>
      </c>
      <c r="G975" t="s" s="8">
        <v>1439</v>
      </c>
      <c r="H975" t="s" s="26">
        <v>21</v>
      </c>
      <c r="I975" t="s" s="4">
        <v>22</v>
      </c>
      <c r="J975" t="n" s="16">
        <v>1.0</v>
      </c>
      <c r="K975" t="n" s="16">
        <v>2536.16</v>
      </c>
      <c r="L975" t="s" s="32">
        <v>23</v>
      </c>
      <c r="M975" t="s" s="33">
        <v>23</v>
      </c>
    </row>
    <row r="976">
      <c r="A976" t="s" s="4">
        <v>1349</v>
      </c>
      <c r="B976" t="n" s="23">
        <v>143.0</v>
      </c>
      <c r="C976" t="s" s="4">
        <v>1440</v>
      </c>
      <c r="D976" t="s" s="4">
        <v>1441</v>
      </c>
      <c r="E976" t="s" s="4">
        <v>1352</v>
      </c>
      <c r="F976" t="n" s="23">
        <v>11450.0</v>
      </c>
      <c r="G976" t="s" s="8">
        <v>1442</v>
      </c>
      <c r="H976" t="s" s="26">
        <v>21</v>
      </c>
      <c r="I976" t="s" s="4">
        <v>22</v>
      </c>
      <c r="J976" t="n" s="16">
        <v>1.0</v>
      </c>
      <c r="K976" t="n" s="16">
        <v>2804.0</v>
      </c>
      <c r="L976" t="s" s="32">
        <v>23</v>
      </c>
      <c r="M976" t="s" s="33">
        <v>23</v>
      </c>
    </row>
    <row r="977">
      <c r="A977" t="s" s="4">
        <v>1349</v>
      </c>
      <c r="B977" t="n" s="23">
        <v>203.0</v>
      </c>
      <c r="C977" t="s" s="4">
        <v>1443</v>
      </c>
      <c r="D977" t="s" s="4">
        <v>1444</v>
      </c>
      <c r="E977" t="s" s="4">
        <v>1445</v>
      </c>
      <c r="F977" t="n" s="23">
        <v>11670.0</v>
      </c>
      <c r="G977" t="s" s="8">
        <v>1446</v>
      </c>
      <c r="H977" t="s" s="26">
        <v>21</v>
      </c>
      <c r="I977" t="s" s="4">
        <v>22</v>
      </c>
      <c r="J977" t="n" s="16">
        <v>1.0</v>
      </c>
      <c r="K977" t="n" s="16">
        <v>2063.8</v>
      </c>
      <c r="L977" t="s" s="32">
        <v>23</v>
      </c>
      <c r="M977" t="s" s="33">
        <v>23</v>
      </c>
    </row>
    <row r="978">
      <c r="A978" t="s" s="4">
        <v>1349</v>
      </c>
      <c r="B978" t="n" s="23">
        <v>20470.0</v>
      </c>
      <c r="C978" t="s" s="4">
        <v>1447</v>
      </c>
      <c r="D978" t="s" s="4">
        <v>1441</v>
      </c>
      <c r="E978" t="s" s="4">
        <v>1352</v>
      </c>
      <c r="F978" t="n" s="23">
        <v>5950.0</v>
      </c>
      <c r="G978" t="s" s="8">
        <v>1448</v>
      </c>
      <c r="H978" t="s" s="26">
        <v>21</v>
      </c>
      <c r="I978" t="s" s="4">
        <v>22</v>
      </c>
      <c r="J978" t="n" s="16">
        <v>1.0</v>
      </c>
      <c r="K978" t="n" s="16">
        <v>2645.68</v>
      </c>
      <c r="L978" t="s" s="32">
        <v>23</v>
      </c>
      <c r="M978" t="s" s="33">
        <v>23</v>
      </c>
    </row>
    <row r="979">
      <c r="A979" t="s" s="4">
        <v>1349</v>
      </c>
      <c r="B979" t="n" s="23">
        <v>20652.0</v>
      </c>
      <c r="C979" t="s" s="4">
        <v>1449</v>
      </c>
      <c r="D979" t="s" s="4">
        <v>1450</v>
      </c>
      <c r="E979" t="s" s="4">
        <v>1352</v>
      </c>
      <c r="F979" t="n" s="23">
        <v>11148.0</v>
      </c>
      <c r="G979" t="s" s="8">
        <v>1451</v>
      </c>
      <c r="H979" t="s" s="26">
        <v>21</v>
      </c>
      <c r="I979" t="s" s="4">
        <v>22</v>
      </c>
      <c r="J979" t="n" s="16">
        <v>1.0</v>
      </c>
      <c r="K979" t="n" s="16">
        <v>2820.8</v>
      </c>
      <c r="L979" t="s" s="32">
        <v>23</v>
      </c>
      <c r="M979" t="s" s="33">
        <v>23</v>
      </c>
    </row>
    <row r="980">
      <c r="A980" t="s" s="4">
        <v>1349</v>
      </c>
      <c r="B980" t="n" s="23">
        <v>20652.0</v>
      </c>
      <c r="C980" t="s" s="4">
        <v>1449</v>
      </c>
      <c r="D980" t="s" s="4">
        <v>1450</v>
      </c>
      <c r="E980" t="s" s="4">
        <v>1352</v>
      </c>
      <c r="F980" t="n" s="23">
        <v>11740.0</v>
      </c>
      <c r="G980" t="s" s="8">
        <v>1452</v>
      </c>
      <c r="H980" t="s" s="26">
        <v>21</v>
      </c>
      <c r="I980" t="s" s="4">
        <v>22</v>
      </c>
      <c r="J980" t="n" s="16">
        <v>1.0</v>
      </c>
      <c r="K980" t="n" s="16">
        <v>2576.48</v>
      </c>
      <c r="L980" t="s" s="32">
        <v>23</v>
      </c>
      <c r="M980" t="s" s="33">
        <v>23</v>
      </c>
    </row>
    <row r="981">
      <c r="A981" t="s" s="4">
        <v>1349</v>
      </c>
      <c r="B981" t="n" s="23">
        <v>20652.0</v>
      </c>
      <c r="C981" t="s" s="4">
        <v>1449</v>
      </c>
      <c r="D981" t="s" s="4">
        <v>1450</v>
      </c>
      <c r="E981" t="s" s="4">
        <v>1352</v>
      </c>
      <c r="F981" t="n" s="23">
        <v>12490.0</v>
      </c>
      <c r="G981" t="s" s="8">
        <v>1453</v>
      </c>
      <c r="H981" t="s" s="26">
        <v>21</v>
      </c>
      <c r="I981" t="s" s="4">
        <v>22</v>
      </c>
      <c r="J981" t="n" s="16">
        <v>0.2</v>
      </c>
      <c r="K981" t="n" s="16">
        <v>7061.0</v>
      </c>
      <c r="L981" t="s" s="32">
        <v>23</v>
      </c>
      <c r="M981" t="s" s="33">
        <v>23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12120.0</v>
      </c>
      <c r="G982" t="s" s="8">
        <v>1454</v>
      </c>
      <c r="H982" t="s" s="26">
        <v>21</v>
      </c>
      <c r="I982" t="s" s="4">
        <v>22</v>
      </c>
      <c r="J982" t="n" s="16">
        <v>0.5</v>
      </c>
      <c r="K982" t="n" s="16">
        <v>3692.4</v>
      </c>
      <c r="L982" t="s" s="32">
        <v>23</v>
      </c>
      <c r="M982" t="s" s="33">
        <v>23</v>
      </c>
    </row>
    <row r="983">
      <c r="A983" t="s" s="4">
        <v>1349</v>
      </c>
      <c r="B983" t="n" s="23">
        <v>20502.0</v>
      </c>
      <c r="C983" t="s" s="4">
        <v>1455</v>
      </c>
      <c r="D983" t="s" s="4">
        <v>1456</v>
      </c>
      <c r="E983" t="s" s="4">
        <v>1352</v>
      </c>
      <c r="F983" t="n" s="23">
        <v>4508.0</v>
      </c>
      <c r="G983" t="s" s="8">
        <v>1457</v>
      </c>
      <c r="H983" t="s" s="26">
        <v>21</v>
      </c>
      <c r="I983" t="s" s="4">
        <v>22</v>
      </c>
      <c r="J983" t="n" s="16">
        <v>0.2</v>
      </c>
      <c r="K983" t="n" s="16">
        <v>648.4</v>
      </c>
      <c r="L983" t="s" s="32">
        <v>29</v>
      </c>
      <c r="M983" t="s" s="33">
        <v>29</v>
      </c>
    </row>
    <row r="984">
      <c r="A984" t="s" s="4">
        <v>1349</v>
      </c>
      <c r="B984" t="n" s="23">
        <v>20502.0</v>
      </c>
      <c r="C984" t="s" s="4">
        <v>1455</v>
      </c>
      <c r="D984" t="s" s="4">
        <v>1456</v>
      </c>
      <c r="E984" t="s" s="4">
        <v>1352</v>
      </c>
      <c r="F984" t="n" s="23">
        <v>12560.0</v>
      </c>
      <c r="G984" t="s" s="8">
        <v>1458</v>
      </c>
      <c r="H984" t="s" s="26">
        <v>21</v>
      </c>
      <c r="I984" t="s" s="4">
        <v>22</v>
      </c>
      <c r="J984" t="n" s="16">
        <v>0.8</v>
      </c>
      <c r="K984" t="n" s="16">
        <v>3160.9</v>
      </c>
      <c r="L984" t="s" s="32">
        <v>23</v>
      </c>
      <c r="M984" t="s" s="33">
        <v>23</v>
      </c>
    </row>
    <row r="985">
      <c r="A985" t="s" s="4">
        <v>1349</v>
      </c>
      <c r="B985" t="n" s="23">
        <v>781.0</v>
      </c>
      <c r="C985" t="s" s="4">
        <v>1459</v>
      </c>
      <c r="D985" t="s" s="4">
        <v>1460</v>
      </c>
      <c r="E985" t="s" s="4">
        <v>1431</v>
      </c>
      <c r="F985" t="n" s="23">
        <v>12899.0</v>
      </c>
      <c r="G985" t="s" s="8">
        <v>1461</v>
      </c>
      <c r="H985" t="s" s="26">
        <v>21</v>
      </c>
      <c r="I985" t="s" s="4">
        <v>22</v>
      </c>
      <c r="J985" t="n" s="16">
        <v>0.8</v>
      </c>
      <c r="K985" t="n" s="16">
        <v>1996.75</v>
      </c>
      <c r="L985" t="s" s="32">
        <v>23</v>
      </c>
      <c r="M985" t="s" s="33">
        <v>23</v>
      </c>
    </row>
    <row r="986">
      <c r="A986" t="s" s="4">
        <v>1349</v>
      </c>
      <c r="B986" t="n" s="23">
        <v>781.0</v>
      </c>
      <c r="C986" t="s" s="4">
        <v>1459</v>
      </c>
      <c r="D986" t="s" s="4">
        <v>1460</v>
      </c>
      <c r="E986" t="s" s="4">
        <v>1431</v>
      </c>
      <c r="F986" t="n" s="23">
        <v>5455.0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7152.4</v>
      </c>
      <c r="L986" t="s" s="32">
        <v>23</v>
      </c>
      <c r="M986" t="s" s="33">
        <v>23</v>
      </c>
    </row>
    <row r="987">
      <c r="A987" t="s" s="4">
        <v>1349</v>
      </c>
      <c r="B987" t="n" s="23">
        <v>20592.0</v>
      </c>
      <c r="C987" t="s" s="4">
        <v>1463</v>
      </c>
      <c r="D987" t="s" s="4">
        <v>1464</v>
      </c>
      <c r="E987" t="s" s="4">
        <v>1352</v>
      </c>
      <c r="F987" t="n" s="23">
        <v>6837.0</v>
      </c>
      <c r="G987" t="s" s="8">
        <v>1465</v>
      </c>
      <c r="H987" t="s" s="26">
        <v>21</v>
      </c>
      <c r="I987" t="s" s="4">
        <v>22</v>
      </c>
      <c r="J987" t="n" s="16">
        <v>0.68</v>
      </c>
      <c r="K987" t="n" s="16">
        <v>3874.47</v>
      </c>
      <c r="L987" t="s" s="32">
        <v>23</v>
      </c>
      <c r="M987" t="s" s="33">
        <v>23</v>
      </c>
    </row>
    <row r="988">
      <c r="A988" t="s" s="4">
        <v>1349</v>
      </c>
      <c r="B988" t="n" s="23">
        <v>20373.0</v>
      </c>
      <c r="C988" t="s" s="4">
        <v>1466</v>
      </c>
      <c r="D988" t="s" s="4">
        <v>1434</v>
      </c>
      <c r="E988" t="s" s="4">
        <v>1352</v>
      </c>
      <c r="F988" t="n" s="23">
        <v>6975.0</v>
      </c>
      <c r="G988" t="s" s="8">
        <v>1467</v>
      </c>
      <c r="H988" t="s" s="26">
        <v>21</v>
      </c>
      <c r="I988" t="s" s="4">
        <v>22</v>
      </c>
      <c r="J988" t="n" s="16">
        <v>1.0</v>
      </c>
      <c r="K988" t="n" s="16">
        <v>3176.36</v>
      </c>
      <c r="L988" t="s" s="32">
        <v>23</v>
      </c>
      <c r="M988" t="s" s="33">
        <v>23</v>
      </c>
    </row>
    <row r="989">
      <c r="A989" t="s" s="4">
        <v>1349</v>
      </c>
      <c r="B989" t="n" s="23">
        <v>20094.0</v>
      </c>
      <c r="C989" t="s" s="4">
        <v>1468</v>
      </c>
      <c r="D989" t="s" s="4">
        <v>1469</v>
      </c>
      <c r="E989" t="s" s="4">
        <v>1352</v>
      </c>
      <c r="F989" t="n" s="23">
        <v>6716.0</v>
      </c>
      <c r="G989" t="s" s="8">
        <v>1470</v>
      </c>
      <c r="H989" t="s" s="26">
        <v>21</v>
      </c>
      <c r="I989" t="s" s="4">
        <v>22</v>
      </c>
      <c r="J989" t="n" s="16">
        <v>1.0</v>
      </c>
      <c r="K989" t="n" s="16">
        <v>2446.16</v>
      </c>
      <c r="L989" t="s" s="32">
        <v>23</v>
      </c>
      <c r="M989" t="s" s="33">
        <v>23</v>
      </c>
    </row>
    <row r="990">
      <c r="A990" t="s" s="4">
        <v>1349</v>
      </c>
      <c r="B990" t="n" s="23">
        <v>20709.0</v>
      </c>
      <c r="C990" t="s" s="4">
        <v>1471</v>
      </c>
      <c r="D990" t="s" s="4">
        <v>1472</v>
      </c>
      <c r="E990" t="s" s="4">
        <v>1352</v>
      </c>
      <c r="F990" t="n" s="23">
        <v>5322.0</v>
      </c>
      <c r="G990" t="s" s="8">
        <v>1473</v>
      </c>
      <c r="H990" t="s" s="26">
        <v>21</v>
      </c>
      <c r="I990" t="s" s="4">
        <v>22</v>
      </c>
      <c r="J990" t="n" s="16">
        <v>1.0</v>
      </c>
      <c r="K990" t="n" s="16">
        <v>2854.72</v>
      </c>
      <c r="L990" t="s" s="32">
        <v>23</v>
      </c>
      <c r="M990" t="s" s="33">
        <v>23</v>
      </c>
    </row>
    <row r="991">
      <c r="A991" t="s" s="4">
        <v>1349</v>
      </c>
      <c r="B991" t="n" s="23">
        <v>20649.0</v>
      </c>
      <c r="C991" t="s" s="4">
        <v>1474</v>
      </c>
      <c r="D991" t="s" s="4">
        <v>1475</v>
      </c>
      <c r="E991" t="s" s="4">
        <v>1476</v>
      </c>
      <c r="F991" t="n" s="23">
        <v>12275.0</v>
      </c>
      <c r="G991" t="s" s="8">
        <v>1477</v>
      </c>
      <c r="H991" t="s" s="26">
        <v>21</v>
      </c>
      <c r="I991" t="s" s="4">
        <v>22</v>
      </c>
      <c r="J991" t="n" s="16">
        <v>1.0</v>
      </c>
      <c r="K991" t="n" s="16">
        <v>2811.88</v>
      </c>
      <c r="L991" t="s" s="32">
        <v>23</v>
      </c>
      <c r="M991" t="s" s="33">
        <v>23</v>
      </c>
    </row>
    <row r="992">
      <c r="A992" t="s" s="4">
        <v>1349</v>
      </c>
      <c r="B992" t="n" s="23">
        <v>325.0</v>
      </c>
      <c r="C992" t="s" s="4">
        <v>1478</v>
      </c>
      <c r="D992" t="s" s="4">
        <v>1479</v>
      </c>
      <c r="E992" t="s" s="4">
        <v>1352</v>
      </c>
      <c r="F992" t="n" s="23">
        <v>10498.0</v>
      </c>
      <c r="G992" t="s" s="8">
        <v>1480</v>
      </c>
      <c r="H992" t="s" s="26">
        <v>21</v>
      </c>
      <c r="I992" t="s" s="4">
        <v>22</v>
      </c>
      <c r="J992" t="n" s="16">
        <v>1.0</v>
      </c>
      <c r="K992" t="n" s="16">
        <v>2675.64</v>
      </c>
      <c r="L992" t="s" s="32">
        <v>23</v>
      </c>
      <c r="M992" t="s" s="33">
        <v>23</v>
      </c>
    </row>
    <row r="993">
      <c r="A993" t="s" s="4">
        <v>1349</v>
      </c>
      <c r="B993" t="n" s="23">
        <v>20618.0</v>
      </c>
      <c r="C993" t="s" s="4">
        <v>1481</v>
      </c>
      <c r="D993" t="s" s="4">
        <v>1482</v>
      </c>
      <c r="E993" t="s" s="4">
        <v>1352</v>
      </c>
      <c r="F993" t="n" s="23">
        <v>5706.0</v>
      </c>
      <c r="G993" t="s" s="8">
        <v>1483</v>
      </c>
      <c r="H993" t="s" s="26">
        <v>21</v>
      </c>
      <c r="I993" t="s" s="4">
        <v>22</v>
      </c>
      <c r="J993" t="n" s="16">
        <v>1.0</v>
      </c>
      <c r="K993" t="n" s="16">
        <v>2908.68</v>
      </c>
      <c r="L993" t="s" s="32">
        <v>23</v>
      </c>
      <c r="M993" t="s" s="33">
        <v>23</v>
      </c>
    </row>
    <row r="994">
      <c r="A994" t="s" s="4">
        <v>1349</v>
      </c>
      <c r="B994" t="n" s="23">
        <v>20425.0</v>
      </c>
      <c r="C994" t="s" s="4">
        <v>1484</v>
      </c>
      <c r="D994" t="s" s="4">
        <v>1485</v>
      </c>
      <c r="E994" t="s" s="4">
        <v>1352</v>
      </c>
      <c r="F994" t="n" s="23">
        <v>4301.0</v>
      </c>
      <c r="G994" t="s" s="8">
        <v>1486</v>
      </c>
      <c r="H994" t="s" s="26">
        <v>21</v>
      </c>
      <c r="I994" t="s" s="4">
        <v>22</v>
      </c>
      <c r="J994" t="n" s="16">
        <v>0.5</v>
      </c>
      <c r="K994" t="n" s="16">
        <v>3013.2</v>
      </c>
      <c r="L994" t="s" s="32">
        <v>23</v>
      </c>
      <c r="M994" t="s" s="33">
        <v>23</v>
      </c>
    </row>
    <row r="995">
      <c r="A995" t="s" s="4">
        <v>1349</v>
      </c>
      <c r="B995" t="n" s="23">
        <v>20614.0</v>
      </c>
      <c r="C995" t="s" s="4">
        <v>1487</v>
      </c>
      <c r="D995" t="s" s="4">
        <v>1488</v>
      </c>
      <c r="E995" t="s" s="4">
        <v>1489</v>
      </c>
      <c r="F995" t="n" s="23">
        <v>11646.0</v>
      </c>
      <c r="G995" t="s" s="8">
        <v>1490</v>
      </c>
      <c r="H995" t="s" s="26">
        <v>21</v>
      </c>
      <c r="I995" t="s" s="4">
        <v>22</v>
      </c>
      <c r="J995" t="n" s="16">
        <v>1.0</v>
      </c>
      <c r="K995" t="n" s="16">
        <v>3900.2</v>
      </c>
      <c r="L995" t="s" s="32">
        <v>23</v>
      </c>
      <c r="M995" t="s" s="33">
        <v>23</v>
      </c>
    </row>
    <row r="996">
      <c r="A996" t="s" s="4">
        <v>1349</v>
      </c>
      <c r="B996" t="n" s="23">
        <v>20673.0</v>
      </c>
      <c r="C996" t="s" s="4">
        <v>1491</v>
      </c>
      <c r="D996" t="s" s="4">
        <v>1492</v>
      </c>
      <c r="E996" t="s" s="4">
        <v>1352</v>
      </c>
      <c r="F996" t="n" s="23">
        <v>8210.0</v>
      </c>
      <c r="G996" t="s" s="8">
        <v>1493</v>
      </c>
      <c r="H996" t="s" s="26">
        <v>27</v>
      </c>
      <c r="I996" t="s" s="4">
        <v>28</v>
      </c>
      <c r="J996" t="n" s="16">
        <v>0.75</v>
      </c>
      <c r="K996" t="n" s="16">
        <v>2460.93</v>
      </c>
      <c r="L996" t="s" s="32">
        <v>23</v>
      </c>
      <c r="M996" t="s" s="33">
        <v>23</v>
      </c>
    </row>
    <row r="997">
      <c r="A997" t="s" s="4">
        <v>1349</v>
      </c>
      <c r="B997" t="n" s="23">
        <v>20428.0</v>
      </c>
      <c r="C997" t="s" s="4">
        <v>1494</v>
      </c>
      <c r="D997" t="s" s="4">
        <v>1495</v>
      </c>
      <c r="E997" t="s" s="4">
        <v>1352</v>
      </c>
      <c r="F997" t="n" s="23">
        <v>7931.0</v>
      </c>
      <c r="G997" t="s" s="8">
        <v>1496</v>
      </c>
      <c r="H997" t="s" s="26">
        <v>27</v>
      </c>
      <c r="I997" t="s" s="4">
        <v>28</v>
      </c>
      <c r="J997" t="n" s="16">
        <v>0.75</v>
      </c>
      <c r="K997" t="n" s="16">
        <v>2447.49</v>
      </c>
      <c r="L997" t="s" s="32">
        <v>23</v>
      </c>
      <c r="M997" t="s" s="33">
        <v>23</v>
      </c>
    </row>
    <row r="998">
      <c r="A998" t="s" s="4">
        <v>1349</v>
      </c>
      <c r="B998" t="n" s="23">
        <v>20428.0</v>
      </c>
      <c r="C998" t="s" s="4">
        <v>1494</v>
      </c>
      <c r="D998" t="s" s="4">
        <v>1495</v>
      </c>
      <c r="E998" t="s" s="4">
        <v>1352</v>
      </c>
      <c r="F998" t="n" s="23">
        <v>12777.0</v>
      </c>
      <c r="G998" t="s" s="8">
        <v>1497</v>
      </c>
      <c r="H998" t="s" s="26">
        <v>27</v>
      </c>
      <c r="I998" t="s" s="4">
        <v>28</v>
      </c>
      <c r="J998" t="n" s="16">
        <v>0.75</v>
      </c>
      <c r="K998" t="n" s="16">
        <v>1562.21</v>
      </c>
      <c r="L998" t="s" s="32">
        <v>29</v>
      </c>
      <c r="M998" t="s" s="33">
        <v>29</v>
      </c>
    </row>
    <row r="999">
      <c r="A999" t="s" s="4">
        <v>1349</v>
      </c>
      <c r="B999" t="n" s="23">
        <v>20428.0</v>
      </c>
      <c r="C999" t="s" s="4">
        <v>1494</v>
      </c>
      <c r="D999" t="s" s="4">
        <v>1495</v>
      </c>
      <c r="E999" t="s" s="4">
        <v>1352</v>
      </c>
      <c r="F999" t="n" s="23">
        <v>12580.0</v>
      </c>
      <c r="G999" t="s" s="8">
        <v>1498</v>
      </c>
      <c r="H999" t="s" s="26">
        <v>27</v>
      </c>
      <c r="I999" t="s" s="4">
        <v>28</v>
      </c>
      <c r="J999" t="n" s="16">
        <v>0.15</v>
      </c>
      <c r="K999" t="n" s="16">
        <v>571.2</v>
      </c>
      <c r="L999" t="s" s="32">
        <v>29</v>
      </c>
      <c r="M999" t="s" s="33">
        <v>29</v>
      </c>
    </row>
    <row r="1000">
      <c r="A1000" t="s" s="4">
        <v>1349</v>
      </c>
      <c r="B1000" t="n" s="23">
        <v>9.0</v>
      </c>
      <c r="C1000" t="s" s="4">
        <v>1499</v>
      </c>
      <c r="D1000" t="s" s="4">
        <v>1500</v>
      </c>
      <c r="E1000" t="s" s="4">
        <v>1352</v>
      </c>
      <c r="F1000" t="n" s="23">
        <v>7345.0</v>
      </c>
      <c r="G1000" t="s" s="8">
        <v>1501</v>
      </c>
      <c r="H1000" t="s" s="26">
        <v>27</v>
      </c>
      <c r="I1000" t="s" s="4">
        <v>28</v>
      </c>
      <c r="J1000" t="n" s="16">
        <v>0.9</v>
      </c>
      <c r="K1000" t="n" s="16">
        <v>2637.4</v>
      </c>
      <c r="L1000" t="s" s="32">
        <v>23</v>
      </c>
      <c r="M1000" t="s" s="33">
        <v>23</v>
      </c>
    </row>
    <row r="1001">
      <c r="A1001" t="s" s="4">
        <v>1349</v>
      </c>
      <c r="B1001" t="n" s="23">
        <v>9.0</v>
      </c>
      <c r="C1001" t="s" s="4">
        <v>1499</v>
      </c>
      <c r="D1001" t="s" s="4">
        <v>1500</v>
      </c>
      <c r="E1001" t="s" s="4">
        <v>1352</v>
      </c>
      <c r="F1001" t="n" s="23">
        <v>12912.0</v>
      </c>
      <c r="G1001" t="s" s="8">
        <v>1502</v>
      </c>
      <c r="H1001" t="s" s="26">
        <v>27</v>
      </c>
      <c r="I1001" t="s" s="4">
        <v>28</v>
      </c>
      <c r="J1001" t="n" s="16">
        <v>0.53</v>
      </c>
      <c r="K1001" t="n" s="16">
        <v>1740.79</v>
      </c>
      <c r="L1001" t="s" s="32">
        <v>29</v>
      </c>
      <c r="M1001" t="s" s="33">
        <v>29</v>
      </c>
    </row>
    <row r="1002">
      <c r="A1002" t="s" s="4">
        <v>1349</v>
      </c>
      <c r="B1002" t="n" s="23">
        <v>20604.0</v>
      </c>
      <c r="C1002" t="s" s="4">
        <v>1503</v>
      </c>
      <c r="D1002" t="s" s="4">
        <v>1504</v>
      </c>
      <c r="E1002" t="s" s="4">
        <v>1352</v>
      </c>
      <c r="F1002" t="n" s="23">
        <v>8376.0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2358.08</v>
      </c>
      <c r="L1002" t="s" s="32">
        <v>23</v>
      </c>
      <c r="M1002" t="s" s="33">
        <v>29</v>
      </c>
    </row>
    <row r="1003">
      <c r="A1003" t="s" s="4">
        <v>1349</v>
      </c>
      <c r="B1003" t="n" s="23">
        <v>20669.0</v>
      </c>
      <c r="C1003" t="s" s="4">
        <v>1506</v>
      </c>
      <c r="D1003" t="s" s="4">
        <v>1507</v>
      </c>
      <c r="E1003" t="s" s="4">
        <v>1352</v>
      </c>
      <c r="F1003" t="n" s="23">
        <v>6861.0</v>
      </c>
      <c r="G1003" t="s" s="8">
        <v>1508</v>
      </c>
      <c r="H1003" t="s" s="26">
        <v>27</v>
      </c>
      <c r="I1003" t="s" s="4">
        <v>28</v>
      </c>
      <c r="J1003" t="n" s="16">
        <v>0.75</v>
      </c>
      <c r="K1003" t="n" s="16">
        <v>2590.64</v>
      </c>
      <c r="L1003" t="s" s="32">
        <v>23</v>
      </c>
      <c r="M1003" t="s" s="33">
        <v>23</v>
      </c>
    </row>
    <row r="1004">
      <c r="A1004" t="s" s="4">
        <v>1349</v>
      </c>
      <c r="B1004" t="n" s="23">
        <v>20539.0</v>
      </c>
      <c r="C1004" t="s" s="4">
        <v>1509</v>
      </c>
      <c r="D1004" t="s" s="4">
        <v>1510</v>
      </c>
      <c r="E1004" t="s" s="4">
        <v>1352</v>
      </c>
      <c r="F1004" t="n" s="23">
        <v>12124.0</v>
      </c>
      <c r="G1004" t="s" s="8">
        <v>1511</v>
      </c>
      <c r="H1004" t="s" s="26">
        <v>21</v>
      </c>
      <c r="I1004" t="s" s="4">
        <v>22</v>
      </c>
      <c r="J1004" t="n" s="16">
        <v>0.9</v>
      </c>
      <c r="K1004" t="n" s="16">
        <v>2824.8</v>
      </c>
      <c r="L1004" t="s" s="32">
        <v>23</v>
      </c>
      <c r="M1004" t="s" s="33">
        <v>23</v>
      </c>
    </row>
    <row r="1005">
      <c r="A1005" t="s" s="4">
        <v>1349</v>
      </c>
      <c r="B1005" t="n" s="23">
        <v>20539.0</v>
      </c>
      <c r="C1005" t="s" s="4">
        <v>1509</v>
      </c>
      <c r="D1005" t="s" s="4">
        <v>1510</v>
      </c>
      <c r="E1005" t="s" s="4">
        <v>1352</v>
      </c>
      <c r="F1005" t="n" s="23">
        <v>4414.0</v>
      </c>
      <c r="G1005" t="s" s="8">
        <v>1512</v>
      </c>
      <c r="H1005" t="s" s="26">
        <v>21</v>
      </c>
      <c r="I1005" t="s" s="4">
        <v>22</v>
      </c>
      <c r="J1005" t="n" s="16">
        <v>0.1</v>
      </c>
      <c r="K1005" t="n" s="16">
        <v>7242.4</v>
      </c>
      <c r="L1005" t="s" s="32">
        <v>23</v>
      </c>
      <c r="M1005" t="s" s="33">
        <v>23</v>
      </c>
    </row>
    <row r="1006">
      <c r="A1006" t="s" s="4">
        <v>1349</v>
      </c>
      <c r="B1006" t="n" s="23">
        <v>20682.0</v>
      </c>
      <c r="C1006" t="s" s="4">
        <v>1513</v>
      </c>
      <c r="D1006" t="s" s="4">
        <v>1475</v>
      </c>
      <c r="E1006" t="s" s="4">
        <v>1476</v>
      </c>
      <c r="F1006" t="n" s="23">
        <v>9284.0</v>
      </c>
      <c r="G1006" t="s" s="8">
        <v>1514</v>
      </c>
      <c r="H1006" t="s" s="26">
        <v>21</v>
      </c>
      <c r="I1006" t="s" s="4">
        <v>22</v>
      </c>
      <c r="J1006" t="n" s="16">
        <v>1.0</v>
      </c>
      <c r="K1006" t="n" s="16">
        <v>2412.92</v>
      </c>
      <c r="L1006" t="s" s="32">
        <v>23</v>
      </c>
      <c r="M1006" t="s" s="33">
        <v>23</v>
      </c>
    </row>
    <row r="1007">
      <c r="A1007" t="s" s="4">
        <v>1349</v>
      </c>
      <c r="B1007" t="n" s="23">
        <v>20682.0</v>
      </c>
      <c r="C1007" t="s" s="4">
        <v>1513</v>
      </c>
      <c r="D1007" t="s" s="4">
        <v>1475</v>
      </c>
      <c r="E1007" t="s" s="4">
        <v>1476</v>
      </c>
      <c r="F1007" t="n" s="23">
        <v>11556.0</v>
      </c>
      <c r="G1007" t="s" s="8">
        <v>1515</v>
      </c>
      <c r="H1007" t="s" s="26">
        <v>21</v>
      </c>
      <c r="I1007" t="s" s="4">
        <v>22</v>
      </c>
      <c r="J1007" t="n" s="16">
        <v>1.0</v>
      </c>
      <c r="K1007" t="n" s="16">
        <v>2065.48</v>
      </c>
      <c r="L1007" t="s" s="32">
        <v>23</v>
      </c>
      <c r="M1007" t="s" s="33">
        <v>23</v>
      </c>
    </row>
    <row r="1008">
      <c r="A1008" t="s" s="4">
        <v>1349</v>
      </c>
      <c r="B1008" t="n" s="23">
        <v>20648.0</v>
      </c>
      <c r="C1008" t="s" s="4">
        <v>1516</v>
      </c>
      <c r="D1008" t="s" s="4">
        <v>1517</v>
      </c>
      <c r="E1008" t="s" s="4">
        <v>1518</v>
      </c>
      <c r="F1008" t="n" s="23">
        <v>7065.0</v>
      </c>
      <c r="G1008" t="s" s="8">
        <v>1519</v>
      </c>
      <c r="H1008" t="s" s="26">
        <v>21</v>
      </c>
      <c r="I1008" t="s" s="4">
        <v>22</v>
      </c>
      <c r="J1008" t="n" s="16">
        <v>1.0</v>
      </c>
      <c r="K1008" t="n" s="16">
        <v>2067.56</v>
      </c>
      <c r="L1008" t="s" s="32">
        <v>23</v>
      </c>
      <c r="M1008" t="s" s="33">
        <v>23</v>
      </c>
    </row>
    <row r="1009">
      <c r="A1009" t="s" s="4">
        <v>1349</v>
      </c>
      <c r="B1009" t="n" s="23">
        <v>20635.0</v>
      </c>
      <c r="C1009" t="s" s="4">
        <v>1520</v>
      </c>
      <c r="D1009" t="s" s="4">
        <v>1444</v>
      </c>
      <c r="E1009" t="s" s="4">
        <v>1445</v>
      </c>
      <c r="F1009" t="n" s="23">
        <v>6597.0</v>
      </c>
      <c r="G1009" t="s" s="8">
        <v>1521</v>
      </c>
      <c r="H1009" t="s" s="26">
        <v>21</v>
      </c>
      <c r="I1009" t="s" s="4">
        <v>22</v>
      </c>
      <c r="J1009" t="n" s="16">
        <v>0.85</v>
      </c>
      <c r="K1009" t="n" s="16">
        <v>2357.55</v>
      </c>
      <c r="L1009" t="s" s="32">
        <v>23</v>
      </c>
      <c r="M1009" t="s" s="33">
        <v>23</v>
      </c>
    </row>
    <row r="1010">
      <c r="A1010" t="s" s="4">
        <v>1349</v>
      </c>
      <c r="B1010" t="n" s="23">
        <v>20720.0</v>
      </c>
      <c r="C1010" t="s" s="4">
        <v>1522</v>
      </c>
      <c r="D1010" t="s" s="4">
        <v>1517</v>
      </c>
      <c r="E1010" t="s" s="4">
        <v>1518</v>
      </c>
      <c r="F1010" t="n" s="23">
        <v>10402.0</v>
      </c>
      <c r="G1010" t="s" s="8">
        <v>1523</v>
      </c>
      <c r="H1010" t="s" s="26">
        <v>21</v>
      </c>
      <c r="I1010" t="s" s="4">
        <v>22</v>
      </c>
      <c r="J1010" t="n" s="16">
        <v>1.0</v>
      </c>
      <c r="K1010" t="n" s="16">
        <v>3049.64</v>
      </c>
      <c r="L1010" t="s" s="32">
        <v>23</v>
      </c>
      <c r="M1010" t="s" s="33">
        <v>23</v>
      </c>
    </row>
    <row r="1011">
      <c r="A1011" t="s" s="4">
        <v>1349</v>
      </c>
      <c r="B1011" t="n" s="23">
        <v>20092.0</v>
      </c>
      <c r="C1011" t="s" s="4">
        <v>1524</v>
      </c>
      <c r="D1011" t="s" s="4">
        <v>1469</v>
      </c>
      <c r="E1011" t="s" s="4">
        <v>1352</v>
      </c>
      <c r="F1011" t="n" s="23">
        <v>6801.0</v>
      </c>
      <c r="G1011" t="s" s="8">
        <v>1525</v>
      </c>
      <c r="H1011" t="s" s="26">
        <v>21</v>
      </c>
      <c r="I1011" t="s" s="4">
        <v>22</v>
      </c>
      <c r="J1011" t="n" s="16">
        <v>1.0</v>
      </c>
      <c r="K1011" t="n" s="16">
        <v>2598.32</v>
      </c>
      <c r="L1011" t="s" s="32">
        <v>23</v>
      </c>
      <c r="M1011" t="s" s="33">
        <v>23</v>
      </c>
    </row>
    <row r="1012">
      <c r="A1012" t="s" s="4">
        <v>1349</v>
      </c>
      <c r="B1012" t="n" s="23">
        <v>20473.0</v>
      </c>
      <c r="C1012" t="s" s="4">
        <v>1526</v>
      </c>
      <c r="D1012" t="s" s="4">
        <v>1527</v>
      </c>
      <c r="E1012" t="s" s="4">
        <v>1528</v>
      </c>
      <c r="F1012" t="n" s="23">
        <v>7038.0</v>
      </c>
      <c r="G1012" t="s" s="8">
        <v>1529</v>
      </c>
      <c r="H1012" t="s" s="26">
        <v>21</v>
      </c>
      <c r="I1012" t="s" s="4">
        <v>22</v>
      </c>
      <c r="J1012" t="n" s="16">
        <v>1.0</v>
      </c>
      <c r="K1012" t="n" s="16">
        <v>3060.08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20474.0</v>
      </c>
      <c r="C1013" t="s" s="4">
        <v>1530</v>
      </c>
      <c r="D1013" t="s" s="4">
        <v>1531</v>
      </c>
      <c r="E1013" t="s" s="4">
        <v>1532</v>
      </c>
      <c r="F1013" t="n" s="23">
        <v>8211.0</v>
      </c>
      <c r="G1013" t="s" s="8">
        <v>1533</v>
      </c>
      <c r="H1013" t="s" s="26">
        <v>21</v>
      </c>
      <c r="I1013" t="s" s="4">
        <v>22</v>
      </c>
      <c r="J1013" t="n" s="16">
        <v>1.0</v>
      </c>
      <c r="K1013" t="n" s="16">
        <v>3095.84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20630.0</v>
      </c>
      <c r="C1014" t="s" s="4">
        <v>1534</v>
      </c>
      <c r="D1014" t="s" s="4">
        <v>1535</v>
      </c>
      <c r="E1014" t="s" s="4">
        <v>1518</v>
      </c>
      <c r="F1014" t="n" s="23">
        <v>8367.0</v>
      </c>
      <c r="G1014" t="s" s="8">
        <v>1536</v>
      </c>
      <c r="H1014" t="s" s="26">
        <v>27</v>
      </c>
      <c r="I1014" t="s" s="4">
        <v>28</v>
      </c>
      <c r="J1014" t="n" s="16">
        <v>0.75</v>
      </c>
      <c r="K1014" t="n" s="16">
        <v>2353.23</v>
      </c>
      <c r="L1014" t="s" s="32">
        <v>23</v>
      </c>
      <c r="M1014" t="s" s="33">
        <v>29</v>
      </c>
    </row>
    <row r="1015">
      <c r="A1015" t="s" s="4">
        <v>1349</v>
      </c>
      <c r="B1015" t="n" s="23">
        <v>20617.0</v>
      </c>
      <c r="C1015" t="s" s="4">
        <v>1537</v>
      </c>
      <c r="D1015" t="s" s="4">
        <v>1538</v>
      </c>
      <c r="E1015" t="s" s="4">
        <v>1539</v>
      </c>
      <c r="F1015" t="n" s="23">
        <v>13090.0</v>
      </c>
      <c r="G1015" t="s" s="8">
        <v>1540</v>
      </c>
      <c r="H1015" t="s" s="26">
        <v>21</v>
      </c>
      <c r="I1015" t="s" s="4">
        <v>22</v>
      </c>
      <c r="J1015" t="n" s="16">
        <v>0.38</v>
      </c>
      <c r="K1015" t="n" s="16">
        <v>625.16</v>
      </c>
      <c r="L1015" t="s" s="32">
        <v>29</v>
      </c>
      <c r="M1015" t="s" s="33">
        <v>29</v>
      </c>
    </row>
    <row r="1016">
      <c r="A1016" t="s" s="4">
        <v>1349</v>
      </c>
      <c r="B1016" t="n" s="23">
        <v>20617.0</v>
      </c>
      <c r="C1016" t="s" s="4">
        <v>1537</v>
      </c>
      <c r="D1016" t="s" s="4">
        <v>1538</v>
      </c>
      <c r="E1016" t="s" s="4">
        <v>1539</v>
      </c>
      <c r="F1016" t="n" s="23">
        <v>7669.0</v>
      </c>
      <c r="G1016" t="s" s="8">
        <v>1541</v>
      </c>
      <c r="H1016" t="s" s="26">
        <v>21</v>
      </c>
      <c r="I1016" t="s" s="4">
        <v>22</v>
      </c>
      <c r="J1016" t="n" s="16">
        <v>0.62</v>
      </c>
      <c r="K1016" t="n" s="16">
        <v>4601.16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20745.0</v>
      </c>
      <c r="C1017" t="s" s="4">
        <v>1542</v>
      </c>
      <c r="D1017" t="s" s="4">
        <v>1543</v>
      </c>
      <c r="E1017" t="s" s="4">
        <v>1544</v>
      </c>
      <c r="F1017" t="n" s="23">
        <v>5902.0</v>
      </c>
      <c r="G1017" t="s" s="8">
        <v>1545</v>
      </c>
      <c r="H1017" t="s" s="26">
        <v>21</v>
      </c>
      <c r="I1017" t="s" s="4">
        <v>22</v>
      </c>
      <c r="J1017" t="n" s="16">
        <v>1.0</v>
      </c>
      <c r="K1017" t="n" s="16">
        <v>2778.16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20510.0</v>
      </c>
      <c r="C1018" t="s" s="4">
        <v>1546</v>
      </c>
      <c r="D1018" t="s" s="4">
        <v>1547</v>
      </c>
      <c r="E1018" t="s" s="4">
        <v>1352</v>
      </c>
      <c r="F1018" t="n" s="23">
        <v>9427.0</v>
      </c>
      <c r="G1018" t="s" s="8">
        <v>1548</v>
      </c>
      <c r="H1018" t="s" s="26">
        <v>21</v>
      </c>
      <c r="I1018" t="s" s="4">
        <v>22</v>
      </c>
      <c r="J1018" t="n" s="16">
        <v>1.0</v>
      </c>
      <c r="K1018" t="n" s="16">
        <v>2910.72</v>
      </c>
      <c r="L1018" t="s" s="32">
        <v>23</v>
      </c>
      <c r="M1018" t="s" s="33">
        <v>23</v>
      </c>
    </row>
    <row r="1019">
      <c r="A1019" t="s" s="4">
        <v>1349</v>
      </c>
      <c r="B1019" t="n" s="23">
        <v>75.0</v>
      </c>
      <c r="C1019" t="s" s="4">
        <v>1549</v>
      </c>
      <c r="D1019" t="s" s="4">
        <v>1517</v>
      </c>
      <c r="E1019" t="s" s="4">
        <v>1518</v>
      </c>
      <c r="F1019" t="n" s="23">
        <v>6037.0</v>
      </c>
      <c r="G1019" t="s" s="8">
        <v>1550</v>
      </c>
      <c r="H1019" t="s" s="26">
        <v>21</v>
      </c>
      <c r="I1019" t="s" s="4">
        <v>22</v>
      </c>
      <c r="J1019" t="n" s="16">
        <v>0.2</v>
      </c>
      <c r="K1019" t="n" s="16">
        <v>7675.8</v>
      </c>
      <c r="L1019" t="s" s="32">
        <v>23</v>
      </c>
      <c r="M1019" t="s" s="33">
        <v>23</v>
      </c>
    </row>
    <row r="1020">
      <c r="A1020" t="s" s="4">
        <v>1349</v>
      </c>
      <c r="B1020" t="n" s="23">
        <v>75.0</v>
      </c>
      <c r="C1020" t="s" s="4">
        <v>1549</v>
      </c>
      <c r="D1020" t="s" s="4">
        <v>1517</v>
      </c>
      <c r="E1020" t="s" s="4">
        <v>1518</v>
      </c>
      <c r="F1020" t="n" s="23">
        <v>12183.0</v>
      </c>
      <c r="G1020" t="s" s="8">
        <v>1551</v>
      </c>
      <c r="H1020" t="s" s="26">
        <v>21</v>
      </c>
      <c r="I1020" t="s" s="4">
        <v>22</v>
      </c>
      <c r="J1020" t="n" s="16">
        <v>0.8</v>
      </c>
      <c r="K1020" t="n" s="16">
        <v>1980.7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20735.0</v>
      </c>
      <c r="C1021" t="s" s="4">
        <v>1552</v>
      </c>
      <c r="D1021" t="s" s="4">
        <v>1553</v>
      </c>
      <c r="E1021" t="s" s="4">
        <v>1554</v>
      </c>
      <c r="F1021" t="n" s="23">
        <v>7935.0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2528.8</v>
      </c>
      <c r="L1021" t="s" s="32">
        <v>23</v>
      </c>
      <c r="M1021" t="s" s="33">
        <v>23</v>
      </c>
    </row>
    <row r="1022">
      <c r="A1022" t="s" s="4">
        <v>1556</v>
      </c>
      <c r="B1022" t="n" s="23">
        <v>8025.0</v>
      </c>
      <c r="C1022" t="s" s="4">
        <v>1557</v>
      </c>
      <c r="D1022" t="s" s="4">
        <v>1558</v>
      </c>
      <c r="E1022" t="s" s="4">
        <v>1559</v>
      </c>
      <c r="F1022" t="n" s="23">
        <v>12554.0</v>
      </c>
      <c r="G1022" t="s" s="8">
        <v>1560</v>
      </c>
      <c r="H1022" t="s" s="26">
        <v>21</v>
      </c>
      <c r="I1022" t="s" s="4">
        <v>22</v>
      </c>
      <c r="J1022" t="n" s="16">
        <v>1.0</v>
      </c>
      <c r="K1022" t="n" s="16">
        <v>2827.8</v>
      </c>
      <c r="L1022" t="s" s="32">
        <v>23</v>
      </c>
      <c r="M1022" t="s" s="33">
        <v>23</v>
      </c>
    </row>
    <row r="1023">
      <c r="A1023" t="s" s="4">
        <v>1556</v>
      </c>
      <c r="B1023" t="n" s="23">
        <v>8025.0</v>
      </c>
      <c r="C1023" t="s" s="4">
        <v>1557</v>
      </c>
      <c r="D1023" t="s" s="4">
        <v>1558</v>
      </c>
      <c r="E1023" t="s" s="4">
        <v>1559</v>
      </c>
      <c r="F1023" t="n" s="23">
        <v>10642.0</v>
      </c>
      <c r="G1023" t="s" s="8">
        <v>1561</v>
      </c>
      <c r="H1023" t="s" s="26">
        <v>21</v>
      </c>
      <c r="I1023" t="s" s="4">
        <v>22</v>
      </c>
      <c r="J1023" t="n" s="16">
        <v>1.0</v>
      </c>
      <c r="K1023" t="n" s="16">
        <v>1220.32</v>
      </c>
      <c r="L1023" t="s" s="32">
        <v>29</v>
      </c>
      <c r="M1023" t="s" s="33">
        <v>29</v>
      </c>
    </row>
    <row r="1024">
      <c r="A1024" t="s" s="4">
        <v>1556</v>
      </c>
      <c r="B1024" t="n" s="23">
        <v>8025.0</v>
      </c>
      <c r="C1024" t="s" s="4">
        <v>1557</v>
      </c>
      <c r="D1024" t="s" s="4">
        <v>1558</v>
      </c>
      <c r="E1024" t="s" s="4">
        <v>1559</v>
      </c>
      <c r="F1024" t="n" s="23">
        <v>8206.0</v>
      </c>
      <c r="G1024" t="s" s="8">
        <v>1562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29</v>
      </c>
      <c r="M1024" t="s" s="33">
        <v>29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11938.0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1919.44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13095.0</v>
      </c>
      <c r="G1026" t="s" s="8">
        <v>1564</v>
      </c>
      <c r="H1026" t="s" s="26">
        <v>21</v>
      </c>
      <c r="I1026" t="s" s="4">
        <v>22</v>
      </c>
      <c r="J1026" t="n" s="16">
        <v>1.0</v>
      </c>
      <c r="K1026" t="n" s="16">
        <v>1861.0</v>
      </c>
      <c r="L1026" t="s" s="32">
        <v>29</v>
      </c>
      <c r="M1026" t="s" s="33">
        <v>29</v>
      </c>
    </row>
    <row r="1027">
      <c r="A1027" t="s" s="4">
        <v>1556</v>
      </c>
      <c r="B1027" t="n" s="23">
        <v>20305.0</v>
      </c>
      <c r="C1027" t="s" s="4">
        <v>1565</v>
      </c>
      <c r="D1027" t="s" s="4">
        <v>1558</v>
      </c>
      <c r="E1027" t="s" s="4">
        <v>1559</v>
      </c>
      <c r="F1027" t="n" s="23">
        <v>5794.0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2555.56</v>
      </c>
      <c r="L1027" t="s" s="32">
        <v>23</v>
      </c>
      <c r="M1027" t="s" s="33">
        <v>23</v>
      </c>
    </row>
    <row r="1028">
      <c r="A1028" t="s" s="4">
        <v>1556</v>
      </c>
      <c r="B1028" t="n" s="23">
        <v>20634.0</v>
      </c>
      <c r="C1028" t="s" s="4">
        <v>1567</v>
      </c>
      <c r="D1028" t="s" s="4">
        <v>1558</v>
      </c>
      <c r="E1028" t="s" s="4">
        <v>1559</v>
      </c>
      <c r="F1028" t="n" s="23">
        <v>7859.0</v>
      </c>
      <c r="G1028" t="s" s="8">
        <v>1568</v>
      </c>
      <c r="H1028" t="s" s="26">
        <v>27</v>
      </c>
      <c r="I1028" t="s" s="4">
        <v>28</v>
      </c>
      <c r="J1028" t="n" s="16">
        <v>0.83</v>
      </c>
      <c r="K1028" t="n" s="16">
        <v>2701.2</v>
      </c>
      <c r="L1028" t="s" s="32">
        <v>23</v>
      </c>
      <c r="M1028" t="s" s="33">
        <v>23</v>
      </c>
    </row>
    <row r="1029">
      <c r="A1029" t="s" s="4">
        <v>1556</v>
      </c>
      <c r="B1029" t="n" s="23">
        <v>20689.0</v>
      </c>
      <c r="C1029" t="s" s="4">
        <v>1569</v>
      </c>
      <c r="D1029" t="s" s="4">
        <v>1570</v>
      </c>
      <c r="E1029" t="s" s="4">
        <v>1559</v>
      </c>
      <c r="F1029" t="n" s="23">
        <v>13661.0</v>
      </c>
      <c r="G1029" t="s" s="8">
        <v>1571</v>
      </c>
      <c r="H1029" t="s" s="26">
        <v>21</v>
      </c>
      <c r="I1029" t="s" s="4">
        <v>22</v>
      </c>
      <c r="J1029" t="n" s="16">
        <v>0.5</v>
      </c>
      <c r="K1029" t="n" s="16">
        <v>3645.28</v>
      </c>
      <c r="L1029" t="s" s="32">
        <v>23</v>
      </c>
      <c r="M1029" t="s" s="33">
        <v>23</v>
      </c>
    </row>
    <row r="1030">
      <c r="A1030" t="s" s="4">
        <v>1556</v>
      </c>
      <c r="B1030" t="n" s="23">
        <v>20689.0</v>
      </c>
      <c r="C1030" t="s" s="4">
        <v>1569</v>
      </c>
      <c r="D1030" t="s" s="4">
        <v>1570</v>
      </c>
      <c r="E1030" t="s" s="4">
        <v>1559</v>
      </c>
      <c r="F1030" t="n" s="23">
        <v>6869.0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3083.2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20689.0</v>
      </c>
      <c r="C1031" t="s" s="4">
        <v>1569</v>
      </c>
      <c r="D1031" t="s" s="4">
        <v>1570</v>
      </c>
      <c r="E1031" t="s" s="4">
        <v>1559</v>
      </c>
      <c r="F1031" t="n" s="23">
        <v>10835.0</v>
      </c>
      <c r="G1031" t="s" s="8">
        <v>1573</v>
      </c>
      <c r="H1031" t="s" s="26">
        <v>21</v>
      </c>
      <c r="I1031" t="s" s="4">
        <v>22</v>
      </c>
      <c r="J1031" t="n" s="16">
        <v>1.0</v>
      </c>
      <c r="K1031" t="n" s="16">
        <v>1984.36</v>
      </c>
      <c r="L1031" t="s" s="32">
        <v>23</v>
      </c>
      <c r="M1031" t="s" s="33">
        <v>23</v>
      </c>
    </row>
    <row r="1032">
      <c r="A1032" t="s" s="4">
        <v>1556</v>
      </c>
      <c r="B1032" t="n" s="23">
        <v>20742.0</v>
      </c>
      <c r="C1032" t="s" s="4">
        <v>1574</v>
      </c>
      <c r="D1032" t="s" s="4">
        <v>1558</v>
      </c>
      <c r="E1032" t="s" s="4">
        <v>1559</v>
      </c>
      <c r="F1032" t="n" s="23">
        <v>7571.0</v>
      </c>
      <c r="G1032" t="s" s="8">
        <v>1575</v>
      </c>
      <c r="H1032" t="s" s="26">
        <v>27</v>
      </c>
      <c r="I1032" t="s" s="4">
        <v>28</v>
      </c>
      <c r="J1032" t="n" s="16">
        <v>0.83</v>
      </c>
      <c r="K1032" t="n" s="16">
        <v>2576.0</v>
      </c>
      <c r="L1032" t="s" s="32">
        <v>23</v>
      </c>
      <c r="M1032" t="s" s="33">
        <v>23</v>
      </c>
    </row>
    <row r="1033">
      <c r="A1033" t="s" s="4">
        <v>1556</v>
      </c>
      <c r="B1033" t="n" s="23">
        <v>57.0</v>
      </c>
      <c r="C1033" t="s" s="4">
        <v>1576</v>
      </c>
      <c r="D1033" t="s" s="4">
        <v>1577</v>
      </c>
      <c r="E1033" t="s" s="4">
        <v>1578</v>
      </c>
      <c r="F1033" t="n" s="23">
        <v>10033.0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2137.32</v>
      </c>
      <c r="L1033" t="s" s="32">
        <v>23</v>
      </c>
      <c r="M1033" t="s" s="33">
        <v>23</v>
      </c>
    </row>
    <row r="1034">
      <c r="A1034" t="s" s="4">
        <v>1556</v>
      </c>
      <c r="B1034" t="n" s="23">
        <v>63.0</v>
      </c>
      <c r="C1034" t="s" s="4">
        <v>1580</v>
      </c>
      <c r="D1034" t="s" s="4">
        <v>1558</v>
      </c>
      <c r="E1034" t="s" s="4">
        <v>1559</v>
      </c>
      <c r="F1034" t="n" s="23">
        <v>9201.0</v>
      </c>
      <c r="G1034" t="s" s="8">
        <v>1581</v>
      </c>
      <c r="H1034" t="s" s="26">
        <v>27</v>
      </c>
      <c r="I1034" t="s" s="4">
        <v>28</v>
      </c>
      <c r="J1034" t="n" s="16">
        <v>0.75</v>
      </c>
      <c r="K1034" t="n" s="16">
        <v>2645.52</v>
      </c>
      <c r="L1034" t="s" s="32">
        <v>23</v>
      </c>
      <c r="M1034" t="s" s="33">
        <v>29</v>
      </c>
    </row>
    <row r="1035">
      <c r="A1035" t="s" s="4">
        <v>1582</v>
      </c>
      <c r="B1035" t="n" s="23">
        <v>7501.0</v>
      </c>
      <c r="C1035" t="s" s="4">
        <v>1583</v>
      </c>
      <c r="D1035" t="s" s="4">
        <v>1584</v>
      </c>
      <c r="E1035" t="s" s="4">
        <v>1585</v>
      </c>
      <c r="F1035" t="n" s="23">
        <v>12367.0</v>
      </c>
      <c r="G1035" t="s" s="8">
        <v>1586</v>
      </c>
      <c r="H1035" t="s" s="26">
        <v>21</v>
      </c>
      <c r="I1035" t="s" s="4">
        <v>22</v>
      </c>
      <c r="J1035" t="n" s="16">
        <v>0.88</v>
      </c>
      <c r="K1035" t="n" s="16">
        <v>2102.68</v>
      </c>
      <c r="L1035" t="s" s="32">
        <v>23</v>
      </c>
      <c r="M1035" t="s" s="33">
        <v>23</v>
      </c>
    </row>
    <row r="1036">
      <c r="A1036" t="s" s="4">
        <v>1582</v>
      </c>
      <c r="B1036" t="n" s="23">
        <v>7501.0</v>
      </c>
      <c r="C1036" t="s" s="4">
        <v>1583</v>
      </c>
      <c r="D1036" t="s" s="4">
        <v>1584</v>
      </c>
      <c r="E1036" t="s" s="4">
        <v>1585</v>
      </c>
      <c r="F1036" t="n" s="23">
        <v>13194.0</v>
      </c>
      <c r="G1036" t="s" s="8">
        <v>1587</v>
      </c>
      <c r="H1036" t="s" s="26">
        <v>27</v>
      </c>
      <c r="I1036" t="s" s="4">
        <v>28</v>
      </c>
      <c r="J1036" t="n" s="16">
        <v>0.38</v>
      </c>
      <c r="K1036" t="n" s="16">
        <v>1265.68</v>
      </c>
      <c r="L1036" t="s" s="32">
        <v>29</v>
      </c>
      <c r="M1036" t="s" s="33">
        <v>29</v>
      </c>
    </row>
    <row r="1037">
      <c r="A1037" t="s" s="4">
        <v>1582</v>
      </c>
      <c r="B1037" t="n" s="23">
        <v>7501.0</v>
      </c>
      <c r="C1037" t="s" s="4">
        <v>1583</v>
      </c>
      <c r="D1037" t="s" s="4">
        <v>1584</v>
      </c>
      <c r="E1037" t="s" s="4">
        <v>1585</v>
      </c>
      <c r="F1037" t="n" s="23">
        <v>12724.0</v>
      </c>
      <c r="G1037" t="s" s="8">
        <v>1588</v>
      </c>
      <c r="H1037" t="s" s="26">
        <v>21</v>
      </c>
      <c r="I1037" t="s" s="4">
        <v>22</v>
      </c>
      <c r="J1037" t="n" s="16">
        <v>1.0</v>
      </c>
      <c r="K1037" t="n" s="16">
        <v>1196.48</v>
      </c>
      <c r="L1037" t="s" s="32">
        <v>29</v>
      </c>
      <c r="M1037" t="s" s="33">
        <v>29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12996.0</v>
      </c>
      <c r="G1038" t="s" s="8">
        <v>1589</v>
      </c>
      <c r="H1038" t="s" s="26">
        <v>21</v>
      </c>
      <c r="I1038" t="s" s="4">
        <v>22</v>
      </c>
      <c r="J1038" t="n" s="16">
        <v>1.0</v>
      </c>
      <c r="K1038" t="n" s="16">
        <v>1952.64</v>
      </c>
      <c r="L1038" t="s" s="32">
        <v>23</v>
      </c>
      <c r="M1038" t="s" s="33">
        <v>23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12564.0</v>
      </c>
      <c r="G1039" t="s" s="8">
        <v>1590</v>
      </c>
      <c r="H1039" t="s" s="26">
        <v>21</v>
      </c>
      <c r="I1039" t="s" s="4">
        <v>22</v>
      </c>
      <c r="J1039" t="n" s="16">
        <v>0.4</v>
      </c>
      <c r="K1039" t="n" s="16">
        <v>591.2</v>
      </c>
      <c r="L1039" t="s" s="32">
        <v>29</v>
      </c>
      <c r="M1039" t="s" s="33">
        <v>29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6184.0</v>
      </c>
      <c r="G1040" t="s" s="8">
        <v>1591</v>
      </c>
      <c r="H1040" t="s" s="26">
        <v>21</v>
      </c>
      <c r="I1040" t="s" s="4">
        <v>22</v>
      </c>
      <c r="J1040" t="n" s="16">
        <v>0.72</v>
      </c>
      <c r="K1040" t="n" s="16">
        <v>1658.33</v>
      </c>
      <c r="L1040" t="s" s="32">
        <v>29</v>
      </c>
      <c r="M1040" t="s" s="33">
        <v>29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10598.0</v>
      </c>
      <c r="G1041" t="s" s="8">
        <v>1592</v>
      </c>
      <c r="H1041" t="s" s="26">
        <v>21</v>
      </c>
      <c r="I1041" t="s" s="4">
        <v>22</v>
      </c>
      <c r="J1041" t="n" s="16">
        <v>1.2</v>
      </c>
      <c r="K1041" t="n" s="16">
        <v>1941.73</v>
      </c>
      <c r="L1041" t="s" s="32">
        <v>23</v>
      </c>
      <c r="M1041" t="s" s="33">
        <v>23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5945.0</v>
      </c>
      <c r="G1042" t="s" s="8">
        <v>1593</v>
      </c>
      <c r="H1042" t="s" s="26">
        <v>27</v>
      </c>
      <c r="I1042" t="s" s="4">
        <v>28</v>
      </c>
      <c r="J1042" t="n" s="16">
        <v>0.75</v>
      </c>
      <c r="K1042" t="n" s="16">
        <v>2333.87</v>
      </c>
      <c r="L1042" t="s" s="32">
        <v>23</v>
      </c>
      <c r="M1042" t="s" s="33">
        <v>23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13175.0</v>
      </c>
      <c r="G1043" t="s" s="8">
        <v>1594</v>
      </c>
      <c r="H1043" t="s" s="26">
        <v>27</v>
      </c>
      <c r="I1043" t="s" s="4">
        <v>28</v>
      </c>
      <c r="J1043" t="n" s="16">
        <v>0.75</v>
      </c>
      <c r="K1043" t="n" s="16">
        <v>2189.89</v>
      </c>
      <c r="L1043" t="s" s="32">
        <v>23</v>
      </c>
      <c r="M1043" t="s" s="33">
        <v>23</v>
      </c>
    </row>
    <row r="1044">
      <c r="A1044" t="s" s="4">
        <v>1582</v>
      </c>
      <c r="B1044" t="n" s="23">
        <v>20571.0</v>
      </c>
      <c r="C1044" t="s" s="4">
        <v>1595</v>
      </c>
      <c r="D1044" t="s" s="4">
        <v>1584</v>
      </c>
      <c r="E1044" t="s" s="4">
        <v>1585</v>
      </c>
      <c r="F1044" t="n" s="23">
        <v>7759.0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3107.36</v>
      </c>
      <c r="L1044" t="s" s="32">
        <v>23</v>
      </c>
      <c r="M1044" t="s" s="33">
        <v>23</v>
      </c>
    </row>
    <row r="1045">
      <c r="A1045" t="s" s="4">
        <v>1582</v>
      </c>
      <c r="B1045" t="n" s="23">
        <v>20568.0</v>
      </c>
      <c r="C1045" t="s" s="4">
        <v>1597</v>
      </c>
      <c r="D1045" t="s" s="4">
        <v>1584</v>
      </c>
      <c r="E1045" t="s" s="4">
        <v>1585</v>
      </c>
      <c r="F1045" t="n" s="23">
        <v>8938.0</v>
      </c>
      <c r="G1045" t="s" s="8">
        <v>1598</v>
      </c>
      <c r="H1045" t="s" s="26">
        <v>21</v>
      </c>
      <c r="I1045" t="s" s="4">
        <v>22</v>
      </c>
      <c r="J1045" t="n" s="16">
        <v>1.0</v>
      </c>
      <c r="K1045" t="n" s="16">
        <v>2334.88</v>
      </c>
      <c r="L1045" t="s" s="32">
        <v>23</v>
      </c>
      <c r="M1045" t="s" s="33">
        <v>23</v>
      </c>
    </row>
    <row r="1046">
      <c r="A1046" t="s" s="4">
        <v>1582</v>
      </c>
      <c r="B1046" t="n" s="23">
        <v>291.0</v>
      </c>
      <c r="C1046" t="s" s="4">
        <v>1599</v>
      </c>
      <c r="D1046" t="s" s="4">
        <v>1584</v>
      </c>
      <c r="E1046" t="s" s="4">
        <v>1585</v>
      </c>
      <c r="F1046" t="n" s="23">
        <v>8564.0</v>
      </c>
      <c r="G1046" t="s" s="8">
        <v>1600</v>
      </c>
      <c r="H1046" t="s" s="26">
        <v>21</v>
      </c>
      <c r="I1046" t="s" s="4">
        <v>22</v>
      </c>
      <c r="J1046" t="n" s="16">
        <v>1.0</v>
      </c>
      <c r="K1046" t="n" s="16">
        <v>3259.52</v>
      </c>
      <c r="L1046" t="s" s="32">
        <v>23</v>
      </c>
      <c r="M1046" t="s" s="33">
        <v>23</v>
      </c>
    </row>
    <row r="1047">
      <c r="A1047" t="s" s="4">
        <v>1601</v>
      </c>
      <c r="B1047" t="n" s="23">
        <v>7715.0</v>
      </c>
      <c r="C1047" t="s" s="4">
        <v>1602</v>
      </c>
      <c r="D1047" t="s" s="4">
        <v>1603</v>
      </c>
      <c r="E1047" t="s" s="4">
        <v>1604</v>
      </c>
      <c r="F1047" t="n" s="23">
        <v>9898.0</v>
      </c>
      <c r="G1047" t="s" s="8">
        <v>1605</v>
      </c>
      <c r="H1047" t="s" s="26">
        <v>21</v>
      </c>
      <c r="I1047" t="s" s="4">
        <v>22</v>
      </c>
      <c r="J1047" t="n" s="16">
        <v>1.0</v>
      </c>
      <c r="K1047" t="n" s="16">
        <v>2372.96</v>
      </c>
      <c r="L1047" t="s" s="32">
        <v>23</v>
      </c>
      <c r="M1047" t="s" s="33">
        <v>23</v>
      </c>
    </row>
    <row r="1048">
      <c r="A1048" t="s" s="4">
        <v>1601</v>
      </c>
      <c r="B1048" t="n" s="23">
        <v>7715.0</v>
      </c>
      <c r="C1048" t="s" s="4">
        <v>1602</v>
      </c>
      <c r="D1048" t="s" s="4">
        <v>1603</v>
      </c>
      <c r="E1048" t="s" s="4">
        <v>1604</v>
      </c>
      <c r="F1048" t="n" s="23">
        <v>9499.0</v>
      </c>
      <c r="G1048" t="s" s="8">
        <v>1606</v>
      </c>
      <c r="H1048" t="s" s="26">
        <v>21</v>
      </c>
      <c r="I1048" t="s" s="4">
        <v>22</v>
      </c>
      <c r="J1048" t="n" s="16">
        <v>1.0</v>
      </c>
      <c r="K1048" t="n" s="16">
        <v>2115.32</v>
      </c>
      <c r="L1048" t="s" s="32">
        <v>23</v>
      </c>
      <c r="M1048" t="s" s="33">
        <v>23</v>
      </c>
    </row>
    <row r="1049">
      <c r="A1049" t="s" s="4">
        <v>1601</v>
      </c>
      <c r="B1049" t="n" s="23">
        <v>7715.0</v>
      </c>
      <c r="C1049" t="s" s="4">
        <v>1602</v>
      </c>
      <c r="D1049" t="s" s="4">
        <v>1603</v>
      </c>
      <c r="E1049" t="s" s="4">
        <v>1604</v>
      </c>
      <c r="F1049" t="n" s="23">
        <v>14056.0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1110.96</v>
      </c>
      <c r="L1049" t="s" s="32">
        <v>29</v>
      </c>
      <c r="M1049" t="s" s="33">
        <v>29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12377.0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2271.48</v>
      </c>
      <c r="L1050" t="s" s="32">
        <v>23</v>
      </c>
      <c r="M1050" t="s" s="33">
        <v>23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6450.0</v>
      </c>
      <c r="G1051" t="s" s="8">
        <v>1609</v>
      </c>
      <c r="H1051" t="s" s="26">
        <v>27</v>
      </c>
      <c r="I1051" t="s" s="4">
        <v>28</v>
      </c>
      <c r="J1051" t="n" s="16">
        <v>0.38</v>
      </c>
      <c r="K1051" t="n" s="16">
        <v>2831.79</v>
      </c>
      <c r="L1051" t="s" s="32">
        <v>23</v>
      </c>
      <c r="M1051" t="s" s="33">
        <v>23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9498.0</v>
      </c>
      <c r="G1052" t="s" s="8">
        <v>1610</v>
      </c>
      <c r="H1052" t="s" s="26">
        <v>21</v>
      </c>
      <c r="I1052" t="s" s="4">
        <v>22</v>
      </c>
      <c r="J1052" t="n" s="16">
        <v>1.0</v>
      </c>
      <c r="K1052" t="n" s="16">
        <v>1019.76</v>
      </c>
      <c r="L1052" t="s" s="32">
        <v>29</v>
      </c>
      <c r="M1052" t="s" s="33">
        <v>29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11251.0</v>
      </c>
      <c r="G1053" t="s" s="8">
        <v>1611</v>
      </c>
      <c r="H1053" t="s" s="26">
        <v>21</v>
      </c>
      <c r="I1053" t="s" s="4">
        <v>22</v>
      </c>
      <c r="J1053" t="n" s="16">
        <v>1.0</v>
      </c>
      <c r="K1053" t="n" s="16">
        <v>1794.66</v>
      </c>
      <c r="L1053" t="s" s="32">
        <v>29</v>
      </c>
      <c r="M1053" t="s" s="33">
        <v>29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13104.0</v>
      </c>
      <c r="G1054" t="s" s="8">
        <v>1612</v>
      </c>
      <c r="H1054" t="s" s="26">
        <v>21</v>
      </c>
      <c r="I1054" t="s" s="4">
        <v>22</v>
      </c>
      <c r="J1054" t="n" s="16">
        <v>1.0</v>
      </c>
      <c r="K1054" t="n" s="16">
        <v>2324.0</v>
      </c>
      <c r="L1054" t="s" s="32">
        <v>23</v>
      </c>
      <c r="M1054" t="s" s="33">
        <v>23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11373.0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2473.72</v>
      </c>
      <c r="L1055" t="s" s="32">
        <v>23</v>
      </c>
      <c r="M1055" t="s" s="33">
        <v>23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13073.0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1825.48</v>
      </c>
      <c r="L1056" t="s" s="32">
        <v>29</v>
      </c>
      <c r="M1056" t="s" s="33">
        <v>29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4612.0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2490.48</v>
      </c>
      <c r="L1057" t="s" s="32">
        <v>23</v>
      </c>
      <c r="M1057" t="s" s="33">
        <v>23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12330.0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2246.24</v>
      </c>
      <c r="L1058" t="s" s="32">
        <v>23</v>
      </c>
      <c r="M1058" t="s" s="33">
        <v>23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12702.0</v>
      </c>
      <c r="G1059" t="s" s="8">
        <v>1617</v>
      </c>
      <c r="H1059" t="s" s="26">
        <v>21</v>
      </c>
      <c r="I1059" t="s" s="4">
        <v>22</v>
      </c>
      <c r="J1059" t="n" s="16">
        <v>1.0</v>
      </c>
      <c r="K1059" t="n" s="16">
        <v>1967.28</v>
      </c>
      <c r="L1059" t="s" s="32">
        <v>23</v>
      </c>
      <c r="M1059" t="s" s="33">
        <v>23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6803.0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1881.52</v>
      </c>
      <c r="L1060" t="s" s="32">
        <v>29</v>
      </c>
      <c r="M1060" t="s" s="33">
        <v>29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6097.0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2867.04</v>
      </c>
      <c r="L1061" t="s" s="32">
        <v>23</v>
      </c>
      <c r="M1061" t="s" s="33">
        <v>23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12886.0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1998.36</v>
      </c>
      <c r="L1062" t="s" s="32">
        <v>23</v>
      </c>
      <c r="M1062" t="s" s="33">
        <v>23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12779.0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2425.76</v>
      </c>
      <c r="L1063" t="s" s="32">
        <v>23</v>
      </c>
      <c r="M1063" t="s" s="33">
        <v>23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12381.0</v>
      </c>
      <c r="G1064" t="s" s="8">
        <v>1622</v>
      </c>
      <c r="H1064" t="s" s="26">
        <v>27</v>
      </c>
      <c r="I1064" t="s" s="4">
        <v>28</v>
      </c>
      <c r="J1064" t="n" s="16">
        <v>0.75</v>
      </c>
      <c r="K1064" t="n" s="16">
        <v>2053.97</v>
      </c>
      <c r="L1064" t="s" s="32">
        <v>23</v>
      </c>
      <c r="M1064" t="s" s="33">
        <v>23</v>
      </c>
    </row>
    <row r="1065">
      <c r="A1065" t="s" s="4">
        <v>1601</v>
      </c>
      <c r="B1065" t="n" s="23">
        <v>20128.0</v>
      </c>
      <c r="C1065" t="s" s="4">
        <v>1623</v>
      </c>
      <c r="D1065" t="s" s="4">
        <v>1624</v>
      </c>
      <c r="E1065" t="s" s="4">
        <v>1604</v>
      </c>
      <c r="F1065" t="n" s="23">
        <v>6361.0</v>
      </c>
      <c r="G1065" t="s" s="8">
        <v>1625</v>
      </c>
      <c r="H1065" t="s" s="26">
        <v>21</v>
      </c>
      <c r="I1065" t="s" s="4">
        <v>22</v>
      </c>
      <c r="J1065" t="n" s="16">
        <v>1.2</v>
      </c>
      <c r="K1065" t="n" s="16">
        <v>3379.3</v>
      </c>
      <c r="L1065" t="s" s="32">
        <v>23</v>
      </c>
      <c r="M1065" t="s" s="33">
        <v>23</v>
      </c>
    </row>
    <row r="1066">
      <c r="A1066" t="s" s="4">
        <v>1601</v>
      </c>
      <c r="B1066" t="n" s="23">
        <v>20598.0</v>
      </c>
      <c r="C1066" t="s" s="4">
        <v>1626</v>
      </c>
      <c r="D1066" t="s" s="4">
        <v>1627</v>
      </c>
      <c r="E1066" t="s" s="4">
        <v>1628</v>
      </c>
      <c r="F1066" t="n" s="23">
        <v>8372.0</v>
      </c>
      <c r="G1066" t="s" s="8">
        <v>1629</v>
      </c>
      <c r="H1066" t="s" s="26">
        <v>21</v>
      </c>
      <c r="I1066" t="s" s="4">
        <v>22</v>
      </c>
      <c r="J1066" t="n" s="16">
        <v>1.0</v>
      </c>
      <c r="K1066" t="n" s="16">
        <v>2150.96</v>
      </c>
      <c r="L1066" t="s" s="32">
        <v>23</v>
      </c>
      <c r="M1066" t="s" s="33">
        <v>23</v>
      </c>
    </row>
    <row r="1067">
      <c r="A1067" t="s" s="4">
        <v>1601</v>
      </c>
      <c r="B1067" t="n" s="23">
        <v>20680.0</v>
      </c>
      <c r="C1067" t="s" s="4">
        <v>1630</v>
      </c>
      <c r="D1067" t="s" s="4">
        <v>1624</v>
      </c>
      <c r="E1067" t="s" s="4">
        <v>1604</v>
      </c>
      <c r="F1067" t="n" s="23">
        <v>6539.0</v>
      </c>
      <c r="G1067" t="s" s="8">
        <v>1631</v>
      </c>
      <c r="H1067" t="s" s="26">
        <v>21</v>
      </c>
      <c r="I1067" t="s" s="4">
        <v>22</v>
      </c>
      <c r="J1067" t="n" s="16">
        <v>1.0</v>
      </c>
      <c r="K1067" t="n" s="16">
        <v>2657.16</v>
      </c>
      <c r="L1067" t="s" s="32">
        <v>23</v>
      </c>
      <c r="M1067" t="s" s="33">
        <v>23</v>
      </c>
    </row>
    <row r="1068">
      <c r="A1068" t="s" s="4">
        <v>1601</v>
      </c>
      <c r="B1068" t="n" s="23">
        <v>20692.0</v>
      </c>
      <c r="C1068" t="s" s="4">
        <v>1632</v>
      </c>
      <c r="D1068" t="s" s="4">
        <v>1633</v>
      </c>
      <c r="E1068" t="s" s="4">
        <v>1604</v>
      </c>
      <c r="F1068" t="n" s="23">
        <v>11844.0</v>
      </c>
      <c r="G1068" t="s" s="8">
        <v>1634</v>
      </c>
      <c r="H1068" t="s" s="26">
        <v>27</v>
      </c>
      <c r="I1068" t="s" s="4">
        <v>28</v>
      </c>
      <c r="J1068" t="n" s="16">
        <v>0.76</v>
      </c>
      <c r="K1068" t="n" s="16">
        <v>2651.53</v>
      </c>
      <c r="L1068" t="s" s="32">
        <v>23</v>
      </c>
      <c r="M1068" t="s" s="33">
        <v>23</v>
      </c>
    </row>
    <row r="1069">
      <c r="A1069" t="s" s="4">
        <v>1601</v>
      </c>
      <c r="B1069" t="n" s="23">
        <v>20693.0</v>
      </c>
      <c r="C1069" t="s" s="4">
        <v>1635</v>
      </c>
      <c r="D1069" t="s" s="4">
        <v>1636</v>
      </c>
      <c r="E1069" t="s" s="4">
        <v>1604</v>
      </c>
      <c r="F1069" t="n" s="23">
        <v>6863.0</v>
      </c>
      <c r="G1069" t="s" s="8">
        <v>1637</v>
      </c>
      <c r="H1069" t="s" s="26">
        <v>27</v>
      </c>
      <c r="I1069" t="s" s="4">
        <v>28</v>
      </c>
      <c r="J1069" t="n" s="16">
        <v>0.75</v>
      </c>
      <c r="K1069" t="n" s="16">
        <v>3596.19</v>
      </c>
      <c r="L1069" t="s" s="32">
        <v>23</v>
      </c>
      <c r="M1069" t="s" s="33">
        <v>23</v>
      </c>
    </row>
    <row r="1070">
      <c r="A1070" t="s" s="4">
        <v>1601</v>
      </c>
      <c r="B1070" t="n" s="23">
        <v>20386.0</v>
      </c>
      <c r="C1070" t="s" s="4">
        <v>1638</v>
      </c>
      <c r="D1070" t="s" s="4">
        <v>1639</v>
      </c>
      <c r="E1070" t="s" s="4">
        <v>1640</v>
      </c>
      <c r="F1070" t="n" s="23">
        <v>7165.0</v>
      </c>
      <c r="G1070" t="s" s="8">
        <v>1641</v>
      </c>
      <c r="H1070" t="s" s="26">
        <v>21</v>
      </c>
      <c r="I1070" t="s" s="4">
        <v>22</v>
      </c>
      <c r="J1070" t="n" s="16">
        <v>1.0</v>
      </c>
      <c r="K1070" t="n" s="16">
        <v>2599.48</v>
      </c>
      <c r="L1070" t="s" s="32">
        <v>23</v>
      </c>
      <c r="M1070" t="s" s="33">
        <v>23</v>
      </c>
    </row>
    <row r="1071">
      <c r="A1071" t="s" s="4">
        <v>1601</v>
      </c>
      <c r="B1071" t="n" s="23">
        <v>20352.0</v>
      </c>
      <c r="C1071" t="s" s="4">
        <v>1642</v>
      </c>
      <c r="D1071" t="s" s="4">
        <v>1643</v>
      </c>
      <c r="E1071" t="s" s="4">
        <v>1604</v>
      </c>
      <c r="F1071" t="n" s="23">
        <v>6438.0</v>
      </c>
      <c r="G1071" t="s" s="8">
        <v>1644</v>
      </c>
      <c r="H1071" t="s" s="26">
        <v>27</v>
      </c>
      <c r="I1071" t="s" s="4">
        <v>28</v>
      </c>
      <c r="J1071" t="n" s="16">
        <v>0.75</v>
      </c>
      <c r="K1071" t="n" s="16">
        <v>3619.01</v>
      </c>
      <c r="L1071" t="s" s="32">
        <v>23</v>
      </c>
      <c r="M1071" t="s" s="33">
        <v>23</v>
      </c>
    </row>
    <row r="1072">
      <c r="A1072" t="s" s="4">
        <v>1601</v>
      </c>
      <c r="B1072" t="n" s="23">
        <v>20507.0</v>
      </c>
      <c r="C1072" t="s" s="4">
        <v>1645</v>
      </c>
      <c r="D1072" t="s" s="4">
        <v>1646</v>
      </c>
      <c r="E1072" t="s" s="4">
        <v>1604</v>
      </c>
      <c r="F1072" t="n" s="23">
        <v>8593.0</v>
      </c>
      <c r="G1072" t="s" s="8">
        <v>1647</v>
      </c>
      <c r="H1072" t="s" s="26">
        <v>27</v>
      </c>
      <c r="I1072" t="s" s="4">
        <v>28</v>
      </c>
      <c r="J1072" t="n" s="16">
        <v>0.83</v>
      </c>
      <c r="K1072" t="n" s="16">
        <v>3472.99</v>
      </c>
      <c r="L1072" t="s" s="32">
        <v>23</v>
      </c>
      <c r="M1072" t="s" s="33">
        <v>29</v>
      </c>
    </row>
    <row r="1073">
      <c r="A1073" t="s" s="4">
        <v>1601</v>
      </c>
      <c r="B1073" t="n" s="23">
        <v>20710.0</v>
      </c>
      <c r="C1073" t="s" s="4">
        <v>1648</v>
      </c>
      <c r="D1073" t="s" s="4">
        <v>1649</v>
      </c>
      <c r="E1073" t="s" s="4">
        <v>1650</v>
      </c>
      <c r="F1073" t="n" s="23">
        <v>8481.0</v>
      </c>
      <c r="G1073" t="s" s="8">
        <v>1651</v>
      </c>
      <c r="H1073" t="s" s="26">
        <v>21</v>
      </c>
      <c r="I1073" t="s" s="4">
        <v>22</v>
      </c>
      <c r="J1073" t="n" s="16">
        <v>1.0</v>
      </c>
      <c r="K1073" t="n" s="16">
        <v>2455.8</v>
      </c>
      <c r="L1073" t="s" s="32">
        <v>23</v>
      </c>
      <c r="M1073" t="s" s="33">
        <v>23</v>
      </c>
    </row>
    <row r="1074">
      <c r="A1074" t="s" s="4">
        <v>1601</v>
      </c>
      <c r="B1074" t="n" s="23">
        <v>20317.0</v>
      </c>
      <c r="C1074" t="s" s="4">
        <v>1652</v>
      </c>
      <c r="D1074" t="s" s="4">
        <v>1624</v>
      </c>
      <c r="E1074" t="s" s="4">
        <v>1604</v>
      </c>
      <c r="F1074" t="n" s="23">
        <v>7895.0</v>
      </c>
      <c r="G1074" t="s" s="8">
        <v>1653</v>
      </c>
      <c r="H1074" t="s" s="26">
        <v>21</v>
      </c>
      <c r="I1074" t="s" s="4">
        <v>22</v>
      </c>
      <c r="J1074" t="n" s="16">
        <v>1.2</v>
      </c>
      <c r="K1074" t="n" s="16">
        <v>2162.23</v>
      </c>
      <c r="L1074" t="s" s="32">
        <v>23</v>
      </c>
      <c r="M1074" t="s" s="33">
        <v>23</v>
      </c>
    </row>
    <row r="1075">
      <c r="A1075" t="s" s="4">
        <v>1601</v>
      </c>
      <c r="B1075" t="n" s="23">
        <v>20378.0</v>
      </c>
      <c r="C1075" t="s" s="4">
        <v>1654</v>
      </c>
      <c r="D1075" t="s" s="4">
        <v>1655</v>
      </c>
      <c r="E1075" t="s" s="4">
        <v>1656</v>
      </c>
      <c r="F1075" t="n" s="23">
        <v>6848.0</v>
      </c>
      <c r="G1075" t="s" s="8">
        <v>1657</v>
      </c>
      <c r="H1075" t="s" s="26">
        <v>21</v>
      </c>
      <c r="I1075" t="s" s="4">
        <v>22</v>
      </c>
      <c r="J1075" t="n" s="16">
        <v>1.0</v>
      </c>
      <c r="K1075" t="n" s="16">
        <v>3357.84</v>
      </c>
      <c r="L1075" t="s" s="32">
        <v>23</v>
      </c>
      <c r="M1075" t="s" s="33">
        <v>23</v>
      </c>
    </row>
    <row r="1076">
      <c r="A1076" t="s" s="4">
        <v>1601</v>
      </c>
      <c r="B1076" t="n" s="23">
        <v>20715.0</v>
      </c>
      <c r="C1076" t="s" s="4">
        <v>1658</v>
      </c>
      <c r="D1076" t="s" s="4">
        <v>1659</v>
      </c>
      <c r="E1076" t="s" s="4">
        <v>1660</v>
      </c>
      <c r="F1076" t="n" s="23">
        <v>6255.0</v>
      </c>
      <c r="G1076" t="s" s="8">
        <v>1661</v>
      </c>
      <c r="H1076" t="s" s="26">
        <v>21</v>
      </c>
      <c r="I1076" t="s" s="4">
        <v>22</v>
      </c>
      <c r="J1076" t="n" s="16">
        <v>1.0</v>
      </c>
      <c r="K1076" t="n" s="16">
        <v>2735.68</v>
      </c>
      <c r="L1076" t="s" s="32">
        <v>23</v>
      </c>
      <c r="M1076" t="s" s="33">
        <v>23</v>
      </c>
    </row>
    <row r="1077">
      <c r="A1077" t="s" s="4">
        <v>1601</v>
      </c>
      <c r="B1077" t="n" s="23">
        <v>20479.0</v>
      </c>
      <c r="C1077" t="s" s="4">
        <v>1662</v>
      </c>
      <c r="D1077" t="s" s="4">
        <v>1663</v>
      </c>
      <c r="E1077" t="s" s="4">
        <v>1664</v>
      </c>
      <c r="F1077" t="n" s="23">
        <v>12545.0</v>
      </c>
      <c r="G1077" t="s" s="8">
        <v>1665</v>
      </c>
      <c r="H1077" t="s" s="26">
        <v>21</v>
      </c>
      <c r="I1077" t="s" s="4">
        <v>22</v>
      </c>
      <c r="J1077" t="n" s="16">
        <v>1.0</v>
      </c>
      <c r="K1077" t="n" s="16">
        <v>1885.48</v>
      </c>
      <c r="L1077" t="s" s="32">
        <v>29</v>
      </c>
      <c r="M1077" t="s" s="33">
        <v>29</v>
      </c>
    </row>
    <row r="1078">
      <c r="A1078" t="s" s="4">
        <v>1601</v>
      </c>
      <c r="B1078" t="n" s="23">
        <v>20479.0</v>
      </c>
      <c r="C1078" t="s" s="4">
        <v>1662</v>
      </c>
      <c r="D1078" t="s" s="4">
        <v>1663</v>
      </c>
      <c r="E1078" t="s" s="4">
        <v>1664</v>
      </c>
      <c r="F1078" t="n" s="23">
        <v>8936.0</v>
      </c>
      <c r="G1078" t="s" s="8">
        <v>1666</v>
      </c>
      <c r="H1078" t="s" s="26">
        <v>21</v>
      </c>
      <c r="I1078" t="s" s="4">
        <v>22</v>
      </c>
      <c r="J1078" t="n" s="16">
        <v>1.0</v>
      </c>
      <c r="K1078" t="n" s="16">
        <v>2343.92</v>
      </c>
      <c r="L1078" t="s" s="32">
        <v>23</v>
      </c>
      <c r="M1078" t="s" s="33">
        <v>23</v>
      </c>
    </row>
    <row r="1079">
      <c r="A1079" t="s" s="4">
        <v>1601</v>
      </c>
      <c r="B1079" t="n" s="23">
        <v>186.0</v>
      </c>
      <c r="C1079" t="s" s="4">
        <v>1667</v>
      </c>
      <c r="D1079" t="s" s="4">
        <v>1668</v>
      </c>
      <c r="E1079" t="s" s="4">
        <v>1604</v>
      </c>
      <c r="F1079" t="n" s="23">
        <v>10260.0</v>
      </c>
      <c r="G1079" t="s" s="8">
        <v>1669</v>
      </c>
      <c r="H1079" t="s" s="26">
        <v>21</v>
      </c>
      <c r="I1079" t="s" s="4">
        <v>22</v>
      </c>
      <c r="J1079" t="n" s="16">
        <v>1.0</v>
      </c>
      <c r="K1079" t="n" s="16">
        <v>2121.0</v>
      </c>
      <c r="L1079" t="s" s="32">
        <v>23</v>
      </c>
      <c r="M1079" t="s" s="33">
        <v>23</v>
      </c>
    </row>
    <row r="1080">
      <c r="A1080" t="s" s="4">
        <v>1601</v>
      </c>
      <c r="B1080" t="n" s="23">
        <v>20679.0</v>
      </c>
      <c r="C1080" t="s" s="4">
        <v>1670</v>
      </c>
      <c r="D1080" t="s" s="4">
        <v>1671</v>
      </c>
      <c r="E1080" t="s" s="4">
        <v>1672</v>
      </c>
      <c r="F1080" t="n" s="23">
        <v>11364.0</v>
      </c>
      <c r="G1080" t="s" s="8">
        <v>1673</v>
      </c>
      <c r="H1080" t="s" s="26">
        <v>21</v>
      </c>
      <c r="I1080" t="s" s="4">
        <v>22</v>
      </c>
      <c r="J1080" t="n" s="16">
        <v>1.0</v>
      </c>
      <c r="K1080" t="n" s="16">
        <v>2088.2</v>
      </c>
      <c r="L1080" t="s" s="32">
        <v>23</v>
      </c>
      <c r="M1080" t="s" s="33">
        <v>23</v>
      </c>
    </row>
    <row r="1081">
      <c r="A1081" t="s" s="4">
        <v>1601</v>
      </c>
      <c r="B1081" t="n" s="23">
        <v>20679.0</v>
      </c>
      <c r="C1081" t="s" s="4">
        <v>1670</v>
      </c>
      <c r="D1081" t="s" s="4">
        <v>1671</v>
      </c>
      <c r="E1081" t="s" s="4">
        <v>1672</v>
      </c>
      <c r="F1081" t="n" s="23">
        <v>9521.0</v>
      </c>
      <c r="G1081" t="s" s="8">
        <v>1674</v>
      </c>
      <c r="H1081" t="s" s="26">
        <v>21</v>
      </c>
      <c r="I1081" t="s" s="4">
        <v>22</v>
      </c>
      <c r="J1081" t="n" s="16">
        <v>1.0</v>
      </c>
      <c r="K1081" t="n" s="16">
        <v>2454.2</v>
      </c>
      <c r="L1081" t="s" s="32">
        <v>23</v>
      </c>
      <c r="M1081" t="s" s="33">
        <v>23</v>
      </c>
    </row>
    <row r="1082">
      <c r="A1082" t="s" s="4">
        <v>1601</v>
      </c>
      <c r="B1082" t="n" s="23">
        <v>20667.0</v>
      </c>
      <c r="C1082" t="s" s="4">
        <v>1675</v>
      </c>
      <c r="D1082" t="s" s="4">
        <v>1676</v>
      </c>
      <c r="E1082" t="s" s="4">
        <v>1604</v>
      </c>
      <c r="F1082" t="n" s="23">
        <v>11510.0</v>
      </c>
      <c r="G1082" t="s" s="8">
        <v>1677</v>
      </c>
      <c r="H1082" t="s" s="26">
        <v>27</v>
      </c>
      <c r="I1082" t="s" s="4">
        <v>28</v>
      </c>
      <c r="J1082" t="n" s="16">
        <v>0.37</v>
      </c>
      <c r="K1082" t="n" s="16">
        <v>2814.0</v>
      </c>
      <c r="L1082" t="s" s="32">
        <v>23</v>
      </c>
      <c r="M1082" t="s" s="33">
        <v>23</v>
      </c>
    </row>
    <row r="1083">
      <c r="A1083" t="s" s="4">
        <v>1601</v>
      </c>
      <c r="B1083" t="n" s="23">
        <v>20667.0</v>
      </c>
      <c r="C1083" t="s" s="4">
        <v>1675</v>
      </c>
      <c r="D1083" t="s" s="4">
        <v>1676</v>
      </c>
      <c r="E1083" t="s" s="4">
        <v>1604</v>
      </c>
      <c r="F1083" t="n" s="23">
        <v>3908.0</v>
      </c>
      <c r="G1083" t="s" s="8">
        <v>1678</v>
      </c>
      <c r="H1083" t="s" s="26">
        <v>27</v>
      </c>
      <c r="I1083" t="s" s="4">
        <v>28</v>
      </c>
      <c r="J1083" t="n" s="16">
        <v>0.1</v>
      </c>
      <c r="K1083" t="n" s="16">
        <v>810.6</v>
      </c>
      <c r="L1083" t="s" s="32">
        <v>29</v>
      </c>
      <c r="M1083" t="s" s="33">
        <v>29</v>
      </c>
    </row>
    <row r="1084">
      <c r="A1084" t="s" s="4">
        <v>1601</v>
      </c>
      <c r="B1084" t="n" s="23">
        <v>20667.0</v>
      </c>
      <c r="C1084" t="s" s="4">
        <v>1675</v>
      </c>
      <c r="D1084" t="s" s="4">
        <v>1676</v>
      </c>
      <c r="E1084" t="s" s="4">
        <v>1604</v>
      </c>
      <c r="F1084" t="n" s="23">
        <v>3907.0</v>
      </c>
      <c r="G1084" t="s" s="8">
        <v>1679</v>
      </c>
      <c r="H1084" t="s" s="26">
        <v>27</v>
      </c>
      <c r="I1084" t="s" s="4">
        <v>28</v>
      </c>
      <c r="J1084" t="n" s="16">
        <v>0.1</v>
      </c>
      <c r="K1084" t="n" s="16">
        <v>964.8</v>
      </c>
      <c r="L1084" t="s" s="32">
        <v>29</v>
      </c>
      <c r="M1084" t="s" s="33">
        <v>29</v>
      </c>
    </row>
    <row r="1085">
      <c r="A1085" t="s" s="4">
        <v>1601</v>
      </c>
      <c r="B1085" t="n" s="23">
        <v>20667.0</v>
      </c>
      <c r="C1085" t="s" s="4">
        <v>1675</v>
      </c>
      <c r="D1085" t="s" s="4">
        <v>1676</v>
      </c>
      <c r="E1085" t="s" s="4">
        <v>1604</v>
      </c>
      <c r="F1085" t="n" s="23">
        <v>12517.0</v>
      </c>
      <c r="G1085" t="s" s="8">
        <v>1680</v>
      </c>
      <c r="H1085" t="s" s="26">
        <v>27</v>
      </c>
      <c r="I1085" t="s" s="4">
        <v>28</v>
      </c>
      <c r="J1085" t="n" s="16">
        <v>0.3</v>
      </c>
      <c r="K1085" t="n" s="16">
        <v>5231.93</v>
      </c>
      <c r="L1085" t="s" s="32">
        <v>23</v>
      </c>
      <c r="M1085" t="s" s="33">
        <v>23</v>
      </c>
    </row>
    <row r="1086">
      <c r="A1086" t="s" s="4">
        <v>1601</v>
      </c>
      <c r="B1086" t="n" s="23">
        <v>20667.0</v>
      </c>
      <c r="C1086" t="s" s="4">
        <v>1675</v>
      </c>
      <c r="D1086" t="s" s="4">
        <v>1676</v>
      </c>
      <c r="E1086" t="s" s="4">
        <v>1604</v>
      </c>
      <c r="F1086" t="n" s="23">
        <v>12819.0</v>
      </c>
      <c r="G1086" t="s" s="8">
        <v>1681</v>
      </c>
      <c r="H1086" t="s" s="26">
        <v>27</v>
      </c>
      <c r="I1086" t="s" s="4">
        <v>28</v>
      </c>
      <c r="J1086" t="n" s="16">
        <v>0.71</v>
      </c>
      <c r="K1086" t="n" s="16">
        <v>3652.14</v>
      </c>
      <c r="L1086" t="s" s="32">
        <v>23</v>
      </c>
      <c r="M1086" t="s" s="33">
        <v>23</v>
      </c>
    </row>
    <row r="1087">
      <c r="A1087" t="s" s="4">
        <v>1601</v>
      </c>
      <c r="B1087" t="n" s="23">
        <v>20677.0</v>
      </c>
      <c r="C1087" t="s" s="4">
        <v>1682</v>
      </c>
      <c r="D1087" t="s" s="4">
        <v>1624</v>
      </c>
      <c r="E1087" t="s" s="4">
        <v>1604</v>
      </c>
      <c r="F1087" t="n" s="23">
        <v>13042.0</v>
      </c>
      <c r="G1087" t="s" s="8">
        <v>1683</v>
      </c>
      <c r="H1087" t="s" s="26">
        <v>21</v>
      </c>
      <c r="I1087" t="s" s="4">
        <v>22</v>
      </c>
      <c r="J1087" t="n" s="16">
        <v>0.6</v>
      </c>
      <c r="K1087" t="n" s="16">
        <v>4601.6</v>
      </c>
      <c r="L1087" t="s" s="32">
        <v>23</v>
      </c>
      <c r="M1087" t="s" s="33">
        <v>23</v>
      </c>
    </row>
    <row r="1088">
      <c r="A1088" t="s" s="4">
        <v>1601</v>
      </c>
      <c r="B1088" t="n" s="23">
        <v>20677.0</v>
      </c>
      <c r="C1088" t="s" s="4">
        <v>1682</v>
      </c>
      <c r="D1088" t="s" s="4">
        <v>1624</v>
      </c>
      <c r="E1088" t="s" s="4">
        <v>1604</v>
      </c>
      <c r="F1088" t="n" s="23">
        <v>6166.0</v>
      </c>
      <c r="G1088" t="s" s="8">
        <v>1684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1601</v>
      </c>
      <c r="B1089" t="n" s="23">
        <v>20348.0</v>
      </c>
      <c r="C1089" t="s" s="4">
        <v>1685</v>
      </c>
      <c r="D1089" t="s" s="4">
        <v>1636</v>
      </c>
      <c r="E1089" t="s" s="4">
        <v>1604</v>
      </c>
      <c r="F1089" t="n" s="23">
        <v>6056.0</v>
      </c>
      <c r="G1089" t="s" s="8">
        <v>1686</v>
      </c>
      <c r="H1089" t="s" s="26">
        <v>27</v>
      </c>
      <c r="I1089" t="s" s="4">
        <v>28</v>
      </c>
      <c r="J1089" t="n" s="16">
        <v>0.9</v>
      </c>
      <c r="K1089" t="n" s="16">
        <v>2908.47</v>
      </c>
      <c r="L1089" t="s" s="32">
        <v>23</v>
      </c>
      <c r="M1089" t="s" s="33">
        <v>23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9196.0</v>
      </c>
      <c r="G1090" t="s" s="8">
        <v>1691</v>
      </c>
      <c r="H1090" t="s" s="26">
        <v>21</v>
      </c>
      <c r="I1090" t="s" s="4">
        <v>22</v>
      </c>
      <c r="J1090" t="n" s="16">
        <v>1.0</v>
      </c>
      <c r="K1090" t="n" s="16">
        <v>2444.92</v>
      </c>
      <c r="L1090" t="s" s="32">
        <v>23</v>
      </c>
      <c r="M1090" t="s" s="33">
        <v>23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13403.0</v>
      </c>
      <c r="G1091" t="s" s="8">
        <v>1692</v>
      </c>
      <c r="H1091" t="s" s="26">
        <v>27</v>
      </c>
      <c r="I1091" t="s" s="4">
        <v>28</v>
      </c>
      <c r="J1091" t="n" s="16">
        <v>0.45</v>
      </c>
      <c r="K1091" t="n" s="16">
        <v>2428.0</v>
      </c>
      <c r="L1091" t="s" s="32">
        <v>23</v>
      </c>
      <c r="M1091" t="s" s="33">
        <v>23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13053.0</v>
      </c>
      <c r="G1092" t="s" s="8">
        <v>1693</v>
      </c>
      <c r="H1092" t="s" s="26">
        <v>27</v>
      </c>
      <c r="I1092" t="s" s="4">
        <v>28</v>
      </c>
      <c r="J1092" t="n" s="16">
        <v>0.75</v>
      </c>
      <c r="K1092" t="n" s="16">
        <v>2364.61</v>
      </c>
      <c r="L1092" t="s" s="32">
        <v>23</v>
      </c>
      <c r="M1092" t="s" s="33">
        <v>23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12039.0</v>
      </c>
      <c r="G1093" t="s" s="8">
        <v>1694</v>
      </c>
      <c r="H1093" t="s" s="26">
        <v>21</v>
      </c>
      <c r="I1093" t="s" s="4">
        <v>22</v>
      </c>
      <c r="J1093" t="n" s="16">
        <v>1.0</v>
      </c>
      <c r="K1093" t="n" s="16">
        <v>1997.32</v>
      </c>
      <c r="L1093" t="s" s="32">
        <v>23</v>
      </c>
      <c r="M1093" t="s" s="33">
        <v>23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9580.0</v>
      </c>
      <c r="G1094" t="s" s="8">
        <v>1695</v>
      </c>
      <c r="H1094" t="s" s="26">
        <v>27</v>
      </c>
      <c r="I1094" t="s" s="4">
        <v>28</v>
      </c>
      <c r="J1094" t="n" s="16">
        <v>0.3</v>
      </c>
      <c r="K1094" t="n" s="16">
        <v>2550.27</v>
      </c>
      <c r="L1094" t="s" s="32">
        <v>23</v>
      </c>
      <c r="M1094" t="s" s="33">
        <v>23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12774.0</v>
      </c>
      <c r="G1095" t="s" s="8">
        <v>1696</v>
      </c>
      <c r="H1095" t="s" s="26">
        <v>27</v>
      </c>
      <c r="I1095" t="s" s="4">
        <v>28</v>
      </c>
      <c r="J1095" t="n" s="16">
        <v>0.75</v>
      </c>
      <c r="K1095" t="n" s="16">
        <v>2535.52</v>
      </c>
      <c r="L1095" t="s" s="32">
        <v>23</v>
      </c>
      <c r="M1095" t="s" s="33">
        <v>23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8975.0</v>
      </c>
      <c r="G1096" t="s" s="8">
        <v>1697</v>
      </c>
      <c r="H1096" t="s" s="26">
        <v>21</v>
      </c>
      <c r="I1096" t="s" s="4">
        <v>22</v>
      </c>
      <c r="J1096" t="n" s="16">
        <v>1.0</v>
      </c>
      <c r="K1096" t="n" s="16">
        <v>1945.36</v>
      </c>
      <c r="L1096" t="s" s="32">
        <v>23</v>
      </c>
      <c r="M1096" t="s" s="33">
        <v>23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7310.0</v>
      </c>
      <c r="G1097" t="s" s="8">
        <v>1698</v>
      </c>
      <c r="H1097" t="s" s="26">
        <v>27</v>
      </c>
      <c r="I1097" t="s" s="4">
        <v>28</v>
      </c>
      <c r="J1097" t="n" s="16">
        <v>0.75</v>
      </c>
      <c r="K1097" t="n" s="16">
        <v>2757.71</v>
      </c>
      <c r="L1097" t="s" s="32">
        <v>23</v>
      </c>
      <c r="M1097" t="s" s="33">
        <v>23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1929.4</v>
      </c>
      <c r="L1098" t="s" s="32">
        <v>23</v>
      </c>
      <c r="M1098" t="s" s="33">
        <v>23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21</v>
      </c>
      <c r="I1099" t="s" s="4">
        <v>22</v>
      </c>
      <c r="J1099" t="n" s="16">
        <v>1.0</v>
      </c>
      <c r="K1099" t="n" s="16">
        <v>2087.16</v>
      </c>
      <c r="L1099" t="s" s="32">
        <v>23</v>
      </c>
      <c r="M1099" t="s" s="33">
        <v>23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21</v>
      </c>
      <c r="I1100" t="s" s="4">
        <v>22</v>
      </c>
      <c r="J1100" t="n" s="16">
        <v>1.0</v>
      </c>
      <c r="K1100" t="n" s="16">
        <v>2113.2</v>
      </c>
      <c r="L1100" t="s" s="32">
        <v>23</v>
      </c>
      <c r="M1100" t="s" s="33">
        <v>23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2597.56</v>
      </c>
      <c r="L1101" t="s" s="32">
        <v>23</v>
      </c>
      <c r="M1101" t="s" s="33">
        <v>23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2736.0</v>
      </c>
      <c r="L1102" t="s" s="32">
        <v>23</v>
      </c>
      <c r="M1102" t="s" s="33">
        <v>23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21</v>
      </c>
      <c r="I1103" t="s" s="4">
        <v>22</v>
      </c>
      <c r="J1103" t="n" s="16">
        <v>1.0</v>
      </c>
      <c r="K1103" t="n" s="16">
        <v>2680.96</v>
      </c>
      <c r="L1103" t="s" s="32">
        <v>23</v>
      </c>
      <c r="M1103" t="s" s="33">
        <v>23</v>
      </c>
    </row>
    <row r="1104">
      <c r="A1104" t="s" s="4">
        <v>1687</v>
      </c>
      <c r="B1104" t="n" s="23">
        <v>20207.0</v>
      </c>
      <c r="C1104" t="s" s="4">
        <v>1712</v>
      </c>
      <c r="D1104" t="s" s="4">
        <v>1705</v>
      </c>
      <c r="E1104" t="s" s="4">
        <v>1706</v>
      </c>
      <c r="F1104" t="n" s="23">
        <v>4879.0</v>
      </c>
      <c r="G1104" t="s" s="8">
        <v>1713</v>
      </c>
      <c r="H1104" t="s" s="26">
        <v>21</v>
      </c>
      <c r="I1104" t="s" s="4">
        <v>22</v>
      </c>
      <c r="J1104" t="n" s="16">
        <v>0.36</v>
      </c>
      <c r="K1104" t="n" s="16">
        <v>4737.22</v>
      </c>
      <c r="L1104" t="s" s="32">
        <v>23</v>
      </c>
      <c r="M1104" t="s" s="33">
        <v>23</v>
      </c>
    </row>
    <row r="1105">
      <c r="A1105" t="s" s="4">
        <v>1687</v>
      </c>
      <c r="B1105" t="n" s="23">
        <v>1186.0</v>
      </c>
      <c r="C1105" t="s" s="4">
        <v>1714</v>
      </c>
      <c r="D1105" t="s" s="4">
        <v>1715</v>
      </c>
      <c r="E1105" t="s" s="4">
        <v>1716</v>
      </c>
      <c r="F1105" t="n" s="23">
        <v>13554.0</v>
      </c>
      <c r="G1105" t="s" s="8">
        <v>1717</v>
      </c>
      <c r="H1105" t="s" s="26">
        <v>21</v>
      </c>
      <c r="I1105" t="s" s="4">
        <v>22</v>
      </c>
      <c r="J1105" t="n" s="16">
        <v>1.0</v>
      </c>
      <c r="K1105" t="n" s="16">
        <v>1963.12</v>
      </c>
      <c r="L1105" t="s" s="32">
        <v>23</v>
      </c>
      <c r="M1105" t="s" s="33">
        <v>23</v>
      </c>
    </row>
    <row r="1106">
      <c r="A1106" t="s" s="4">
        <v>1687</v>
      </c>
      <c r="B1106" t="n" s="23">
        <v>20267.0</v>
      </c>
      <c r="C1106" t="s" s="4">
        <v>1718</v>
      </c>
      <c r="D1106" t="s" s="4">
        <v>1719</v>
      </c>
      <c r="E1106" t="s" s="4">
        <v>1720</v>
      </c>
      <c r="F1106" t="n" s="23">
        <v>6516.0</v>
      </c>
      <c r="G1106" t="s" s="8">
        <v>1721</v>
      </c>
      <c r="H1106" t="s" s="26">
        <v>21</v>
      </c>
      <c r="I1106" t="s" s="4">
        <v>22</v>
      </c>
      <c r="J1106" t="n" s="16">
        <v>1.0</v>
      </c>
      <c r="K1106" t="n" s="16">
        <v>3014.8</v>
      </c>
      <c r="L1106" t="s" s="32">
        <v>23</v>
      </c>
      <c r="M1106" t="s" s="33">
        <v>23</v>
      </c>
    </row>
    <row r="1107">
      <c r="A1107" t="s" s="4">
        <v>1687</v>
      </c>
      <c r="B1107" t="n" s="23">
        <v>20185.0</v>
      </c>
      <c r="C1107" t="s" s="4">
        <v>1722</v>
      </c>
      <c r="D1107" t="s" s="4">
        <v>1723</v>
      </c>
      <c r="E1107" t="s" s="4">
        <v>1716</v>
      </c>
      <c r="F1107" t="n" s="23">
        <v>5566.0</v>
      </c>
      <c r="G1107" t="s" s="8">
        <v>1724</v>
      </c>
      <c r="H1107" t="s" s="26">
        <v>21</v>
      </c>
      <c r="I1107" t="s" s="4">
        <v>22</v>
      </c>
      <c r="J1107" t="n" s="16">
        <v>1.2</v>
      </c>
      <c r="K1107" t="n" s="16">
        <v>2250.4</v>
      </c>
      <c r="L1107" t="s" s="32">
        <v>23</v>
      </c>
      <c r="M1107" t="s" s="33">
        <v>23</v>
      </c>
    </row>
    <row r="1108">
      <c r="A1108" t="s" s="4">
        <v>1687</v>
      </c>
      <c r="B1108" t="n" s="23">
        <v>20711.0</v>
      </c>
      <c r="C1108" t="s" s="4">
        <v>1725</v>
      </c>
      <c r="D1108" t="s" s="4">
        <v>1726</v>
      </c>
      <c r="E1108" t="s" s="4">
        <v>1690</v>
      </c>
      <c r="F1108" t="n" s="23">
        <v>12569.0</v>
      </c>
      <c r="G1108" t="s" s="8">
        <v>1727</v>
      </c>
      <c r="H1108" t="s" s="26">
        <v>21</v>
      </c>
      <c r="I1108" t="s" s="4">
        <v>22</v>
      </c>
      <c r="J1108" t="n" s="16">
        <v>1.0</v>
      </c>
      <c r="K1108" t="n" s="16">
        <v>2029.96</v>
      </c>
      <c r="L1108" t="s" s="32">
        <v>23</v>
      </c>
      <c r="M1108" t="s" s="33">
        <v>23</v>
      </c>
    </row>
    <row r="1109">
      <c r="A1109" t="s" s="4">
        <v>1687</v>
      </c>
      <c r="B1109" t="n" s="23">
        <v>20711.0</v>
      </c>
      <c r="C1109" t="s" s="4">
        <v>1725</v>
      </c>
      <c r="D1109" t="s" s="4">
        <v>1726</v>
      </c>
      <c r="E1109" t="s" s="4">
        <v>1690</v>
      </c>
      <c r="F1109" t="n" s="23">
        <v>5199.0</v>
      </c>
      <c r="G1109" t="s" s="8">
        <v>1728</v>
      </c>
      <c r="H1109" t="s" s="26">
        <v>21</v>
      </c>
      <c r="I1109" t="s" s="4">
        <v>22</v>
      </c>
      <c r="J1109" t="n" s="16">
        <v>1.0</v>
      </c>
      <c r="K1109" t="n" s="16">
        <v>3328.16</v>
      </c>
      <c r="L1109" t="s" s="32">
        <v>23</v>
      </c>
      <c r="M1109" t="s" s="33">
        <v>23</v>
      </c>
    </row>
    <row r="1110">
      <c r="A1110" t="s" s="4">
        <v>1687</v>
      </c>
      <c r="B1110" t="n" s="23">
        <v>20499.0</v>
      </c>
      <c r="C1110" t="s" s="4">
        <v>1729</v>
      </c>
      <c r="D1110" t="s" s="4">
        <v>1689</v>
      </c>
      <c r="E1110" t="s" s="4">
        <v>1690</v>
      </c>
      <c r="F1110" t="n" s="23">
        <v>6892.0</v>
      </c>
      <c r="G1110" t="s" s="8">
        <v>1730</v>
      </c>
      <c r="H1110" t="s" s="26">
        <v>21</v>
      </c>
      <c r="I1110" t="s" s="4">
        <v>22</v>
      </c>
      <c r="J1110" t="n" s="16">
        <v>1.0</v>
      </c>
      <c r="K1110" t="n" s="16">
        <v>2638.6</v>
      </c>
      <c r="L1110" t="s" s="32">
        <v>23</v>
      </c>
      <c r="M1110" t="s" s="33">
        <v>23</v>
      </c>
    </row>
    <row r="1111">
      <c r="A1111" t="s" s="4">
        <v>1687</v>
      </c>
      <c r="B1111" t="n" s="23">
        <v>20465.0</v>
      </c>
      <c r="C1111" t="s" s="4">
        <v>1731</v>
      </c>
      <c r="D1111" t="s" s="4">
        <v>1732</v>
      </c>
      <c r="E1111" t="s" s="4">
        <v>1733</v>
      </c>
      <c r="F1111" t="n" s="23">
        <v>6287.0</v>
      </c>
      <c r="G1111" t="s" s="8">
        <v>1734</v>
      </c>
      <c r="H1111" t="s" s="26">
        <v>21</v>
      </c>
      <c r="I1111" t="s" s="4">
        <v>22</v>
      </c>
      <c r="J1111" t="n" s="16">
        <v>1.0</v>
      </c>
      <c r="K1111" t="n" s="16">
        <v>2107.54</v>
      </c>
      <c r="L1111" t="s" s="32">
        <v>23</v>
      </c>
      <c r="M1111" t="s" s="33">
        <v>23</v>
      </c>
    </row>
    <row r="1112">
      <c r="A1112" t="s" s="4">
        <v>1735</v>
      </c>
      <c r="B1112" t="n" s="23">
        <v>353.0</v>
      </c>
      <c r="C1112" t="s" s="4">
        <v>1736</v>
      </c>
      <c r="D1112" t="s" s="4">
        <v>1737</v>
      </c>
      <c r="E1112" t="s" s="4">
        <v>1738</v>
      </c>
      <c r="F1112" t="n" s="23">
        <v>11913.0</v>
      </c>
      <c r="G1112" t="s" s="8">
        <v>1739</v>
      </c>
      <c r="H1112" t="s" s="26">
        <v>21</v>
      </c>
      <c r="I1112" t="s" s="4">
        <v>22</v>
      </c>
      <c r="J1112" t="n" s="16">
        <v>1.0</v>
      </c>
      <c r="K1112" t="n" s="16">
        <v>1398.2</v>
      </c>
      <c r="L1112" t="s" s="32">
        <v>29</v>
      </c>
      <c r="M1112" t="s" s="33">
        <v>29</v>
      </c>
    </row>
    <row r="1113">
      <c r="A1113" t="s" s="4">
        <v>1735</v>
      </c>
      <c r="B1113" t="n" s="23">
        <v>353.0</v>
      </c>
      <c r="C1113" t="s" s="4">
        <v>1736</v>
      </c>
      <c r="D1113" t="s" s="4">
        <v>1737</v>
      </c>
      <c r="E1113" t="s" s="4">
        <v>1738</v>
      </c>
      <c r="F1113" t="n" s="23">
        <v>12417.0</v>
      </c>
      <c r="G1113" t="s" s="8">
        <v>1740</v>
      </c>
      <c r="H1113" t="s" s="26">
        <v>21</v>
      </c>
      <c r="I1113" t="s" s="4">
        <v>22</v>
      </c>
      <c r="J1113" t="n" s="16">
        <v>1.0</v>
      </c>
      <c r="K1113" t="n" s="16">
        <v>2246.04</v>
      </c>
      <c r="L1113" t="s" s="32">
        <v>23</v>
      </c>
      <c r="M1113" t="s" s="33">
        <v>23</v>
      </c>
    </row>
    <row r="1114">
      <c r="A1114" t="s" s="4">
        <v>1735</v>
      </c>
      <c r="B1114" t="n" s="23">
        <v>353.0</v>
      </c>
      <c r="C1114" t="s" s="4">
        <v>1736</v>
      </c>
      <c r="D1114" t="s" s="4">
        <v>1737</v>
      </c>
      <c r="E1114" t="s" s="4">
        <v>1738</v>
      </c>
      <c r="F1114" t="n" s="23">
        <v>6250.0</v>
      </c>
      <c r="G1114" t="s" s="8">
        <v>1741</v>
      </c>
      <c r="H1114" t="s" s="26">
        <v>21</v>
      </c>
      <c r="I1114" t="s" s="4">
        <v>22</v>
      </c>
      <c r="J1114" t="n" s="16">
        <v>1.0</v>
      </c>
      <c r="K1114" t="n" s="16">
        <v>2754.24</v>
      </c>
      <c r="L1114" t="s" s="32">
        <v>23</v>
      </c>
      <c r="M1114" t="s" s="33">
        <v>23</v>
      </c>
    </row>
    <row r="1115">
      <c r="A1115" t="s" s="4">
        <v>1735</v>
      </c>
      <c r="B1115" t="n" s="23">
        <v>353.0</v>
      </c>
      <c r="C1115" t="s" s="4">
        <v>1736</v>
      </c>
      <c r="D1115" t="s" s="4">
        <v>1737</v>
      </c>
      <c r="E1115" t="s" s="4">
        <v>1738</v>
      </c>
      <c r="F1115" t="n" s="23">
        <v>9371.0</v>
      </c>
      <c r="G1115" t="s" s="8">
        <v>1742</v>
      </c>
      <c r="H1115" t="s" s="26">
        <v>21</v>
      </c>
      <c r="I1115" t="s" s="4">
        <v>22</v>
      </c>
      <c r="J1115" t="n" s="16">
        <v>1.0</v>
      </c>
      <c r="K1115" t="n" s="16">
        <v>2944.6</v>
      </c>
      <c r="L1115" t="s" s="32">
        <v>23</v>
      </c>
      <c r="M1115" t="s" s="33">
        <v>23</v>
      </c>
    </row>
    <row r="1116">
      <c r="A1116" t="s" s="4">
        <v>1735</v>
      </c>
      <c r="B1116" t="n" s="23">
        <v>353.0</v>
      </c>
      <c r="C1116" t="s" s="4">
        <v>1736</v>
      </c>
      <c r="D1116" t="s" s="4">
        <v>1737</v>
      </c>
      <c r="E1116" t="s" s="4">
        <v>1738</v>
      </c>
      <c r="F1116" t="n" s="23">
        <v>4139.0</v>
      </c>
      <c r="G1116" t="s" s="8">
        <v>1743</v>
      </c>
      <c r="H1116" t="s" s="26">
        <v>21</v>
      </c>
      <c r="I1116" t="s" s="4">
        <v>22</v>
      </c>
      <c r="J1116" t="n" s="16">
        <v>0.38</v>
      </c>
      <c r="K1116" t="n" s="16">
        <v>290.74</v>
      </c>
      <c r="L1116" t="s" s="32">
        <v>29</v>
      </c>
      <c r="M1116" t="s" s="33">
        <v>29</v>
      </c>
    </row>
    <row r="1117">
      <c r="A1117" t="s" s="4">
        <v>1735</v>
      </c>
      <c r="B1117" t="n" s="23">
        <v>353.0</v>
      </c>
      <c r="C1117" t="s" s="4">
        <v>1736</v>
      </c>
      <c r="D1117" t="s" s="4">
        <v>1737</v>
      </c>
      <c r="E1117" t="s" s="4">
        <v>1738</v>
      </c>
      <c r="F1117" t="n" s="23">
        <v>13820.0</v>
      </c>
      <c r="G1117" t="s" s="8">
        <v>1744</v>
      </c>
      <c r="H1117" t="s" s="26">
        <v>21</v>
      </c>
      <c r="I1117" t="s" s="4">
        <v>22</v>
      </c>
      <c r="J1117" t="n" s="16">
        <v>1.01</v>
      </c>
      <c r="K1117" t="n" s="16">
        <v>2542.97</v>
      </c>
      <c r="L1117" t="s" s="32">
        <v>23</v>
      </c>
      <c r="M1117" t="s" s="33">
        <v>23</v>
      </c>
    </row>
    <row r="1118">
      <c r="A1118" t="s" s="4">
        <v>1735</v>
      </c>
      <c r="B1118" t="n" s="23">
        <v>353.0</v>
      </c>
      <c r="C1118" t="s" s="4">
        <v>1736</v>
      </c>
      <c r="D1118" t="s" s="4">
        <v>1737</v>
      </c>
      <c r="E1118" t="s" s="4">
        <v>1738</v>
      </c>
      <c r="F1118" t="n" s="23">
        <v>8659.0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2335.84</v>
      </c>
      <c r="L1118" t="s" s="32">
        <v>23</v>
      </c>
      <c r="M1118" t="s" s="33">
        <v>23</v>
      </c>
    </row>
    <row r="1119">
      <c r="A1119" t="s" s="4">
        <v>1735</v>
      </c>
      <c r="B1119" t="n" s="23">
        <v>353.0</v>
      </c>
      <c r="C1119" t="s" s="4">
        <v>1736</v>
      </c>
      <c r="D1119" t="s" s="4">
        <v>1737</v>
      </c>
      <c r="E1119" t="s" s="4">
        <v>1738</v>
      </c>
      <c r="F1119" t="n" s="23">
        <v>7164.0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2363.68</v>
      </c>
      <c r="L1119" t="s" s="32">
        <v>23</v>
      </c>
      <c r="M1119" t="s" s="33">
        <v>23</v>
      </c>
    </row>
    <row r="1120">
      <c r="A1120" t="s" s="4">
        <v>1735</v>
      </c>
      <c r="B1120" t="n" s="23">
        <v>353.0</v>
      </c>
      <c r="C1120" t="s" s="4">
        <v>1736</v>
      </c>
      <c r="D1120" t="s" s="4">
        <v>1737</v>
      </c>
      <c r="E1120" t="s" s="4">
        <v>1738</v>
      </c>
      <c r="F1120" t="n" s="23">
        <v>4798.0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2181.6</v>
      </c>
      <c r="L1120" t="s" s="32">
        <v>23</v>
      </c>
      <c r="M1120" t="s" s="33">
        <v>23</v>
      </c>
    </row>
    <row r="1121">
      <c r="A1121" t="s" s="4">
        <v>1735</v>
      </c>
      <c r="B1121" t="n" s="23">
        <v>353.0</v>
      </c>
      <c r="C1121" t="s" s="4">
        <v>1736</v>
      </c>
      <c r="D1121" t="s" s="4">
        <v>1737</v>
      </c>
      <c r="E1121" t="s" s="4">
        <v>1738</v>
      </c>
      <c r="F1121" t="n" s="23">
        <v>9362.0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2234.0</v>
      </c>
      <c r="L1121" t="s" s="32">
        <v>23</v>
      </c>
      <c r="M1121" t="s" s="33">
        <v>23</v>
      </c>
    </row>
    <row r="1122">
      <c r="A1122" t="s" s="4">
        <v>1735</v>
      </c>
      <c r="B1122" t="n" s="23">
        <v>353.0</v>
      </c>
      <c r="C1122" t="s" s="4">
        <v>1736</v>
      </c>
      <c r="D1122" t="s" s="4">
        <v>1737</v>
      </c>
      <c r="E1122" t="s" s="4">
        <v>1738</v>
      </c>
      <c r="F1122" t="n" s="23">
        <v>8258.0</v>
      </c>
      <c r="G1122" t="s" s="8">
        <v>1749</v>
      </c>
      <c r="H1122" t="s" s="26">
        <v>21</v>
      </c>
      <c r="I1122" t="s" s="4">
        <v>22</v>
      </c>
      <c r="J1122" t="n" s="16">
        <v>0.1</v>
      </c>
      <c r="K1122" t="n" s="16">
        <v>1774.4</v>
      </c>
      <c r="L1122" t="s" s="32">
        <v>29</v>
      </c>
      <c r="M1122" t="s" s="33">
        <v>29</v>
      </c>
    </row>
    <row r="1123">
      <c r="A1123" t="s" s="4">
        <v>1735</v>
      </c>
      <c r="B1123" t="n" s="23">
        <v>353.0</v>
      </c>
      <c r="C1123" t="s" s="4">
        <v>1736</v>
      </c>
      <c r="D1123" t="s" s="4">
        <v>1737</v>
      </c>
      <c r="E1123" t="s" s="4">
        <v>1738</v>
      </c>
      <c r="F1123" t="n" s="23">
        <v>6459.0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1848.08</v>
      </c>
      <c r="L1123" t="s" s="32">
        <v>29</v>
      </c>
      <c r="M1123" t="s" s="33">
        <v>29</v>
      </c>
    </row>
    <row r="1124">
      <c r="A1124" t="s" s="4">
        <v>1735</v>
      </c>
      <c r="B1124" t="n" s="23">
        <v>353.0</v>
      </c>
      <c r="C1124" t="s" s="4">
        <v>1736</v>
      </c>
      <c r="D1124" t="s" s="4">
        <v>1737</v>
      </c>
      <c r="E1124" t="s" s="4">
        <v>1738</v>
      </c>
      <c r="F1124" t="n" s="23">
        <v>11890.0</v>
      </c>
      <c r="G1124" t="s" s="8">
        <v>1751</v>
      </c>
      <c r="H1124" t="s" s="26">
        <v>27</v>
      </c>
      <c r="I1124" t="s" s="4">
        <v>28</v>
      </c>
      <c r="J1124" t="n" s="16">
        <v>0.75</v>
      </c>
      <c r="K1124" t="n" s="16">
        <v>1525.39</v>
      </c>
      <c r="L1124" t="s" s="32">
        <v>29</v>
      </c>
      <c r="M1124" t="s" s="33">
        <v>29</v>
      </c>
    </row>
    <row r="1125">
      <c r="A1125" t="s" s="4">
        <v>1735</v>
      </c>
      <c r="B1125" t="n" s="23">
        <v>353.0</v>
      </c>
      <c r="C1125" t="s" s="4">
        <v>1736</v>
      </c>
      <c r="D1125" t="s" s="4">
        <v>1737</v>
      </c>
      <c r="E1125" t="s" s="4">
        <v>1738</v>
      </c>
      <c r="F1125" t="n" s="23">
        <v>8860.0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2598.02</v>
      </c>
      <c r="L1125" t="s" s="32">
        <v>23</v>
      </c>
      <c r="M1125" t="s" s="33">
        <v>23</v>
      </c>
    </row>
    <row r="1126">
      <c r="A1126" t="s" s="4">
        <v>1735</v>
      </c>
      <c r="B1126" t="n" s="23">
        <v>353.0</v>
      </c>
      <c r="C1126" t="s" s="4">
        <v>1736</v>
      </c>
      <c r="D1126" t="s" s="4">
        <v>1737</v>
      </c>
      <c r="E1126" t="s" s="4">
        <v>1738</v>
      </c>
      <c r="F1126" t="n" s="23">
        <v>10153.0</v>
      </c>
      <c r="G1126" t="s" s="8">
        <v>1753</v>
      </c>
      <c r="H1126" t="s" s="26">
        <v>27</v>
      </c>
      <c r="I1126" t="s" s="4">
        <v>28</v>
      </c>
      <c r="J1126" t="n" s="16">
        <v>0.75</v>
      </c>
      <c r="K1126" t="n" s="16">
        <v>2234.24</v>
      </c>
      <c r="L1126" t="s" s="32">
        <v>23</v>
      </c>
      <c r="M1126" t="s" s="33">
        <v>23</v>
      </c>
    </row>
    <row r="1127">
      <c r="A1127" t="s" s="4">
        <v>1735</v>
      </c>
      <c r="B1127" t="n" s="23">
        <v>353.0</v>
      </c>
      <c r="C1127" t="s" s="4">
        <v>1736</v>
      </c>
      <c r="D1127" t="s" s="4">
        <v>1737</v>
      </c>
      <c r="E1127" t="s" s="4">
        <v>1738</v>
      </c>
      <c r="F1127" t="n" s="23">
        <v>12763.0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922.32</v>
      </c>
      <c r="L1127" t="s" s="32">
        <v>29</v>
      </c>
      <c r="M1127" t="s" s="33">
        <v>29</v>
      </c>
    </row>
    <row r="1128">
      <c r="A1128" t="s" s="4">
        <v>1735</v>
      </c>
      <c r="B1128" t="n" s="23">
        <v>353.0</v>
      </c>
      <c r="C1128" t="s" s="4">
        <v>1736</v>
      </c>
      <c r="D1128" t="s" s="4">
        <v>1737</v>
      </c>
      <c r="E1128" t="s" s="4">
        <v>1738</v>
      </c>
      <c r="F1128" t="n" s="23">
        <v>12415.0</v>
      </c>
      <c r="G1128" t="s" s="8">
        <v>1755</v>
      </c>
      <c r="H1128" t="s" s="26">
        <v>27</v>
      </c>
      <c r="I1128" t="s" s="4">
        <v>28</v>
      </c>
      <c r="J1128" t="n" s="16">
        <v>0.75</v>
      </c>
      <c r="K1128" t="n" s="16">
        <v>885.17</v>
      </c>
      <c r="L1128" t="s" s="32">
        <v>29</v>
      </c>
      <c r="M1128" t="s" s="33">
        <v>29</v>
      </c>
    </row>
    <row r="1129">
      <c r="A1129" t="s" s="4">
        <v>1735</v>
      </c>
      <c r="B1129" t="n" s="23">
        <v>353.0</v>
      </c>
      <c r="C1129" t="s" s="4">
        <v>1736</v>
      </c>
      <c r="D1129" t="s" s="4">
        <v>1737</v>
      </c>
      <c r="E1129" t="s" s="4">
        <v>1738</v>
      </c>
      <c r="F1129" t="n" s="23">
        <v>12614.0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2700.68</v>
      </c>
      <c r="L1129" t="s" s="32">
        <v>23</v>
      </c>
      <c r="M1129" t="s" s="33">
        <v>23</v>
      </c>
    </row>
    <row r="1130">
      <c r="A1130" t="s" s="4">
        <v>1735</v>
      </c>
      <c r="B1130" t="n" s="23">
        <v>353.0</v>
      </c>
      <c r="C1130" t="s" s="4">
        <v>1736</v>
      </c>
      <c r="D1130" t="s" s="4">
        <v>1737</v>
      </c>
      <c r="E1130" t="s" s="4">
        <v>1738</v>
      </c>
      <c r="F1130" t="n" s="23">
        <v>7750.0</v>
      </c>
      <c r="G1130" t="s" s="8">
        <v>1757</v>
      </c>
      <c r="H1130" t="s" s="26">
        <v>21</v>
      </c>
      <c r="I1130" t="s" s="4">
        <v>22</v>
      </c>
      <c r="J1130" t="n" s="16">
        <v>1.02</v>
      </c>
      <c r="K1130" t="n" s="16">
        <v>2532.0</v>
      </c>
      <c r="L1130" t="s" s="32">
        <v>23</v>
      </c>
      <c r="M1130" t="s" s="33">
        <v>23</v>
      </c>
    </row>
    <row r="1131">
      <c r="A1131" t="s" s="4">
        <v>1735</v>
      </c>
      <c r="B1131" t="n" s="23">
        <v>353.0</v>
      </c>
      <c r="C1131" t="s" s="4">
        <v>1736</v>
      </c>
      <c r="D1131" t="s" s="4">
        <v>1737</v>
      </c>
      <c r="E1131" t="s" s="4">
        <v>1738</v>
      </c>
      <c r="F1131" t="n" s="23">
        <v>9302.0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1688.12</v>
      </c>
      <c r="L1131" t="s" s="32">
        <v>29</v>
      </c>
      <c r="M1131" t="s" s="33">
        <v>29</v>
      </c>
    </row>
    <row r="1132">
      <c r="A1132" t="s" s="4">
        <v>1735</v>
      </c>
      <c r="B1132" t="n" s="23">
        <v>353.0</v>
      </c>
      <c r="C1132" t="s" s="4">
        <v>1736</v>
      </c>
      <c r="D1132" t="s" s="4">
        <v>1737</v>
      </c>
      <c r="E1132" t="s" s="4">
        <v>1738</v>
      </c>
      <c r="F1132" t="n" s="23">
        <v>13523.0</v>
      </c>
      <c r="G1132" t="s" s="8">
        <v>1759</v>
      </c>
      <c r="H1132" t="s" s="26">
        <v>21</v>
      </c>
      <c r="I1132" t="s" s="4">
        <v>22</v>
      </c>
      <c r="J1132" t="n" s="16">
        <v>1.0</v>
      </c>
      <c r="K1132" t="n" s="16">
        <v>1632.68</v>
      </c>
      <c r="L1132" t="s" s="32">
        <v>29</v>
      </c>
      <c r="M1132" t="s" s="33">
        <v>29</v>
      </c>
    </row>
    <row r="1133">
      <c r="A1133" t="s" s="4">
        <v>1735</v>
      </c>
      <c r="B1133" t="n" s="23">
        <v>353.0</v>
      </c>
      <c r="C1133" t="s" s="4">
        <v>1736</v>
      </c>
      <c r="D1133" t="s" s="4">
        <v>1737</v>
      </c>
      <c r="E1133" t="s" s="4">
        <v>1738</v>
      </c>
      <c r="F1133" t="n" s="23">
        <v>11904.0</v>
      </c>
      <c r="G1133" t="s" s="8">
        <v>1760</v>
      </c>
      <c r="H1133" t="s" s="26">
        <v>21</v>
      </c>
      <c r="I1133" t="s" s="4">
        <v>22</v>
      </c>
      <c r="J1133" t="n" s="16">
        <v>0.2</v>
      </c>
      <c r="K1133" t="n" s="16">
        <v>348.6</v>
      </c>
      <c r="L1133" t="s" s="32">
        <v>29</v>
      </c>
      <c r="M1133" t="s" s="33">
        <v>29</v>
      </c>
    </row>
    <row r="1134">
      <c r="A1134" t="s" s="4">
        <v>1735</v>
      </c>
      <c r="B1134" t="n" s="23">
        <v>353.0</v>
      </c>
      <c r="C1134" t="s" s="4">
        <v>1736</v>
      </c>
      <c r="D1134" t="s" s="4">
        <v>1737</v>
      </c>
      <c r="E1134" t="s" s="4">
        <v>1738</v>
      </c>
      <c r="F1134" t="n" s="23">
        <v>6746.0</v>
      </c>
      <c r="G1134" t="s" s="8">
        <v>1761</v>
      </c>
      <c r="H1134" t="s" s="26">
        <v>21</v>
      </c>
      <c r="I1134" t="s" s="4">
        <v>22</v>
      </c>
      <c r="J1134" t="n" s="16">
        <v>1.0</v>
      </c>
      <c r="K1134" t="n" s="16">
        <v>2345.04</v>
      </c>
      <c r="L1134" t="s" s="32">
        <v>23</v>
      </c>
      <c r="M1134" t="s" s="33">
        <v>23</v>
      </c>
    </row>
    <row r="1135">
      <c r="A1135" t="s" s="4">
        <v>1735</v>
      </c>
      <c r="B1135" t="n" s="23">
        <v>353.0</v>
      </c>
      <c r="C1135" t="s" s="4">
        <v>1736</v>
      </c>
      <c r="D1135" t="s" s="4">
        <v>1737</v>
      </c>
      <c r="E1135" t="s" s="4">
        <v>1738</v>
      </c>
      <c r="F1135" t="n" s="23">
        <v>6916.0</v>
      </c>
      <c r="G1135" t="s" s="8">
        <v>1762</v>
      </c>
      <c r="H1135" t="s" s="26">
        <v>21</v>
      </c>
      <c r="I1135" t="s" s="4">
        <v>22</v>
      </c>
      <c r="J1135" t="n" s="16">
        <v>0.99</v>
      </c>
      <c r="K1135" t="n" s="16">
        <v>1766.55</v>
      </c>
      <c r="L1135" t="s" s="32">
        <v>29</v>
      </c>
      <c r="M1135" t="s" s="33">
        <v>29</v>
      </c>
    </row>
    <row r="1136">
      <c r="A1136" t="s" s="4">
        <v>1735</v>
      </c>
      <c r="B1136" t="n" s="23">
        <v>353.0</v>
      </c>
      <c r="C1136" t="s" s="4">
        <v>1736</v>
      </c>
      <c r="D1136" t="s" s="4">
        <v>1737</v>
      </c>
      <c r="E1136" t="s" s="4">
        <v>1738</v>
      </c>
      <c r="F1136" t="n" s="23">
        <v>11181.0</v>
      </c>
      <c r="G1136" t="s" s="8">
        <v>1763</v>
      </c>
      <c r="H1136" t="s" s="26">
        <v>21</v>
      </c>
      <c r="I1136" t="s" s="4">
        <v>22</v>
      </c>
      <c r="J1136" t="n" s="16">
        <v>1.0</v>
      </c>
      <c r="K1136" t="n" s="16">
        <v>1880.68</v>
      </c>
      <c r="L1136" t="s" s="32">
        <v>29</v>
      </c>
      <c r="M1136" t="s" s="33">
        <v>29</v>
      </c>
    </row>
    <row r="1137">
      <c r="A1137" t="s" s="4">
        <v>1735</v>
      </c>
      <c r="B1137" t="n" s="23">
        <v>353.0</v>
      </c>
      <c r="C1137" t="s" s="4">
        <v>1736</v>
      </c>
      <c r="D1137" t="s" s="4">
        <v>1737</v>
      </c>
      <c r="E1137" t="s" s="4">
        <v>1738</v>
      </c>
      <c r="F1137" t="n" s="23">
        <v>12789.0</v>
      </c>
      <c r="G1137" t="s" s="8">
        <v>1764</v>
      </c>
      <c r="H1137" t="s" s="26">
        <v>21</v>
      </c>
      <c r="I1137" t="s" s="4">
        <v>22</v>
      </c>
      <c r="J1137" t="n" s="16">
        <v>0.7</v>
      </c>
      <c r="K1137" t="n" s="16">
        <v>472.17</v>
      </c>
      <c r="L1137" t="s" s="32">
        <v>29</v>
      </c>
      <c r="M1137" t="s" s="33">
        <v>29</v>
      </c>
    </row>
    <row r="1138">
      <c r="A1138" t="s" s="4">
        <v>1735</v>
      </c>
      <c r="B1138" t="n" s="23">
        <v>353.0</v>
      </c>
      <c r="C1138" t="s" s="4">
        <v>1736</v>
      </c>
      <c r="D1138" t="s" s="4">
        <v>1737</v>
      </c>
      <c r="E1138" t="s" s="4">
        <v>1738</v>
      </c>
      <c r="F1138" t="n" s="23">
        <v>4465.0</v>
      </c>
      <c r="G1138" t="s" s="8">
        <v>1765</v>
      </c>
      <c r="H1138" t="s" s="26">
        <v>21</v>
      </c>
      <c r="I1138" t="s" s="4">
        <v>22</v>
      </c>
      <c r="J1138" t="n" s="16">
        <v>0.5</v>
      </c>
      <c r="K1138" t="n" s="16">
        <v>2678.96</v>
      </c>
      <c r="L1138" t="s" s="32">
        <v>23</v>
      </c>
      <c r="M1138" t="s" s="33">
        <v>23</v>
      </c>
    </row>
    <row r="1139">
      <c r="A1139" t="s" s="4">
        <v>1735</v>
      </c>
      <c r="B1139" t="n" s="23">
        <v>353.0</v>
      </c>
      <c r="C1139" t="s" s="4">
        <v>1736</v>
      </c>
      <c r="D1139" t="s" s="4">
        <v>1737</v>
      </c>
      <c r="E1139" t="s" s="4">
        <v>1738</v>
      </c>
      <c r="F1139" t="n" s="23">
        <v>12252.0</v>
      </c>
      <c r="G1139" t="s" s="8">
        <v>1766</v>
      </c>
      <c r="H1139" t="s" s="26">
        <v>27</v>
      </c>
      <c r="I1139" t="s" s="4">
        <v>28</v>
      </c>
      <c r="J1139" t="n" s="16">
        <v>0.88</v>
      </c>
      <c r="K1139" t="n" s="16">
        <v>1395.23</v>
      </c>
      <c r="L1139" t="s" s="32">
        <v>29</v>
      </c>
      <c r="M1139" t="s" s="33">
        <v>29</v>
      </c>
    </row>
    <row r="1140">
      <c r="A1140" t="s" s="4">
        <v>1735</v>
      </c>
      <c r="B1140" t="n" s="23">
        <v>353.0</v>
      </c>
      <c r="C1140" t="s" s="4">
        <v>1736</v>
      </c>
      <c r="D1140" t="s" s="4">
        <v>1737</v>
      </c>
      <c r="E1140" t="s" s="4">
        <v>1738</v>
      </c>
      <c r="F1140" t="n" s="23">
        <v>10919.0</v>
      </c>
      <c r="G1140" t="s" s="8">
        <v>1767</v>
      </c>
      <c r="H1140" t="s" s="26">
        <v>27</v>
      </c>
      <c r="I1140" t="s" s="4">
        <v>28</v>
      </c>
      <c r="J1140" t="n" s="16">
        <v>0.75</v>
      </c>
      <c r="K1140" t="n" s="16">
        <v>2535.2</v>
      </c>
      <c r="L1140" t="s" s="32">
        <v>23</v>
      </c>
      <c r="M1140" t="s" s="33">
        <v>23</v>
      </c>
    </row>
    <row r="1141">
      <c r="A1141" t="s" s="4">
        <v>1735</v>
      </c>
      <c r="B1141" t="n" s="23">
        <v>353.0</v>
      </c>
      <c r="C1141" t="s" s="4">
        <v>1736</v>
      </c>
      <c r="D1141" t="s" s="4">
        <v>1737</v>
      </c>
      <c r="E1141" t="s" s="4">
        <v>1738</v>
      </c>
      <c r="F1141" t="n" s="23">
        <v>8830.0</v>
      </c>
      <c r="G1141" t="s" s="8">
        <v>1768</v>
      </c>
      <c r="H1141" t="s" s="26">
        <v>21</v>
      </c>
      <c r="I1141" t="s" s="4">
        <v>22</v>
      </c>
      <c r="J1141" t="n" s="16">
        <v>0.95</v>
      </c>
      <c r="K1141" t="n" s="16">
        <v>2139.79</v>
      </c>
      <c r="L1141" t="s" s="32">
        <v>23</v>
      </c>
      <c r="M1141" t="s" s="33">
        <v>23</v>
      </c>
    </row>
    <row r="1142">
      <c r="A1142" t="s" s="4">
        <v>1735</v>
      </c>
      <c r="B1142" t="n" s="23">
        <v>353.0</v>
      </c>
      <c r="C1142" t="s" s="4">
        <v>1736</v>
      </c>
      <c r="D1142" t="s" s="4">
        <v>1737</v>
      </c>
      <c r="E1142" t="s" s="4">
        <v>1738</v>
      </c>
      <c r="F1142" t="n" s="23">
        <v>10036.0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3229.84</v>
      </c>
      <c r="L1142" t="s" s="32">
        <v>23</v>
      </c>
      <c r="M1142" t="s" s="33">
        <v>23</v>
      </c>
    </row>
    <row r="1143">
      <c r="A1143" t="s" s="4">
        <v>1735</v>
      </c>
      <c r="B1143" t="n" s="23">
        <v>353.0</v>
      </c>
      <c r="C1143" t="s" s="4">
        <v>1736</v>
      </c>
      <c r="D1143" t="s" s="4">
        <v>1737</v>
      </c>
      <c r="E1143" t="s" s="4">
        <v>1738</v>
      </c>
      <c r="F1143" t="n" s="23">
        <v>13165.0</v>
      </c>
      <c r="G1143" t="s" s="8">
        <v>1770</v>
      </c>
      <c r="H1143" t="s" s="26">
        <v>27</v>
      </c>
      <c r="I1143" t="s" s="4">
        <v>28</v>
      </c>
      <c r="J1143" t="n" s="16">
        <v>0.1</v>
      </c>
      <c r="K1143" t="n" s="16">
        <v>489.0</v>
      </c>
      <c r="L1143" t="s" s="32">
        <v>29</v>
      </c>
      <c r="M1143" t="s" s="33">
        <v>29</v>
      </c>
    </row>
    <row r="1144">
      <c r="A1144" t="s" s="4">
        <v>1735</v>
      </c>
      <c r="B1144" t="n" s="23">
        <v>353.0</v>
      </c>
      <c r="C1144" t="s" s="4">
        <v>1736</v>
      </c>
      <c r="D1144" t="s" s="4">
        <v>1737</v>
      </c>
      <c r="E1144" t="s" s="4">
        <v>1738</v>
      </c>
      <c r="F1144" t="n" s="23">
        <v>7577.0</v>
      </c>
      <c r="G1144" t="s" s="8">
        <v>1771</v>
      </c>
      <c r="H1144" t="s" s="26">
        <v>21</v>
      </c>
      <c r="I1144" t="s" s="4">
        <v>22</v>
      </c>
      <c r="J1144" t="n" s="16">
        <v>1.0</v>
      </c>
      <c r="K1144" t="n" s="16">
        <v>2424.52</v>
      </c>
      <c r="L1144" t="s" s="32">
        <v>23</v>
      </c>
      <c r="M1144" t="s" s="33">
        <v>23</v>
      </c>
    </row>
    <row r="1145">
      <c r="A1145" t="s" s="4">
        <v>1735</v>
      </c>
      <c r="B1145" t="n" s="23">
        <v>17244.0</v>
      </c>
      <c r="C1145" t="s" s="4">
        <v>1772</v>
      </c>
      <c r="D1145" t="s" s="4">
        <v>1773</v>
      </c>
      <c r="E1145" t="s" s="4">
        <v>1774</v>
      </c>
      <c r="F1145" t="n" s="23">
        <v>13338.0</v>
      </c>
      <c r="G1145" t="s" s="8">
        <v>1775</v>
      </c>
      <c r="H1145" t="s" s="26">
        <v>21</v>
      </c>
      <c r="I1145" t="s" s="4">
        <v>22</v>
      </c>
      <c r="J1145" t="n" s="16">
        <v>0.1</v>
      </c>
      <c r="K1145" t="n" s="16">
        <v>4232.4</v>
      </c>
      <c r="L1145" t="s" s="32">
        <v>23</v>
      </c>
      <c r="M1145" t="s" s="33">
        <v>23</v>
      </c>
    </row>
    <row r="1146">
      <c r="A1146" t="s" s="4">
        <v>1735</v>
      </c>
      <c r="B1146" t="n" s="23">
        <v>17244.0</v>
      </c>
      <c r="C1146" t="s" s="4">
        <v>1772</v>
      </c>
      <c r="D1146" t="s" s="4">
        <v>1773</v>
      </c>
      <c r="E1146" t="s" s="4">
        <v>1774</v>
      </c>
      <c r="F1146" t="n" s="23">
        <v>12615.0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1602.96</v>
      </c>
      <c r="L1146" t="s" s="32">
        <v>29</v>
      </c>
      <c r="M1146" t="s" s="33">
        <v>29</v>
      </c>
    </row>
    <row r="1147">
      <c r="A1147" t="s" s="4">
        <v>1735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8760.0</v>
      </c>
      <c r="G1147" t="s" s="8">
        <v>1777</v>
      </c>
      <c r="H1147" t="s" s="26">
        <v>21</v>
      </c>
      <c r="I1147" t="s" s="4">
        <v>22</v>
      </c>
      <c r="J1147" t="n" s="16">
        <v>0.9</v>
      </c>
      <c r="K1147" t="n" s="16">
        <v>3711.96</v>
      </c>
      <c r="L1147" t="s" s="32">
        <v>23</v>
      </c>
      <c r="M1147" t="s" s="33">
        <v>23</v>
      </c>
    </row>
    <row r="1148">
      <c r="A1148" t="s" s="4">
        <v>1735</v>
      </c>
      <c r="B1148" t="n" s="23">
        <v>17223.0</v>
      </c>
      <c r="C1148" t="s" s="4">
        <v>1778</v>
      </c>
      <c r="D1148" t="s" s="4">
        <v>1779</v>
      </c>
      <c r="E1148" t="s" s="4">
        <v>1738</v>
      </c>
      <c r="F1148" t="n" s="23">
        <v>7246.0</v>
      </c>
      <c r="G1148" t="s" s="8">
        <v>1780</v>
      </c>
      <c r="H1148" t="s" s="26">
        <v>27</v>
      </c>
      <c r="I1148" t="s" s="4">
        <v>28</v>
      </c>
      <c r="J1148" t="n" s="16">
        <v>0.75</v>
      </c>
      <c r="K1148" t="n" s="16">
        <v>3126.77</v>
      </c>
      <c r="L1148" t="s" s="32">
        <v>23</v>
      </c>
      <c r="M1148" t="s" s="33">
        <v>23</v>
      </c>
    </row>
    <row r="1149">
      <c r="A1149" t="s" s="4">
        <v>1735</v>
      </c>
      <c r="B1149" t="n" s="23">
        <v>17224.0</v>
      </c>
      <c r="C1149" t="s" s="4">
        <v>1781</v>
      </c>
      <c r="D1149" t="s" s="4">
        <v>1779</v>
      </c>
      <c r="E1149" t="s" s="4">
        <v>1738</v>
      </c>
      <c r="F1149" t="n" s="23">
        <v>7700.0</v>
      </c>
      <c r="G1149" t="s" s="8">
        <v>1782</v>
      </c>
      <c r="H1149" t="s" s="26">
        <v>21</v>
      </c>
      <c r="I1149" t="s" s="4">
        <v>22</v>
      </c>
      <c r="J1149" t="n" s="16">
        <v>1.2</v>
      </c>
      <c r="K1149" t="n" s="16">
        <v>2396.07</v>
      </c>
      <c r="L1149" t="s" s="32">
        <v>23</v>
      </c>
      <c r="M1149" t="s" s="33">
        <v>23</v>
      </c>
    </row>
    <row r="1150">
      <c r="A1150" t="s" s="4">
        <v>1735</v>
      </c>
      <c r="B1150" t="n" s="23">
        <v>17225.0</v>
      </c>
      <c r="C1150" t="s" s="4">
        <v>1783</v>
      </c>
      <c r="D1150" t="s" s="4">
        <v>1784</v>
      </c>
      <c r="E1150" t="s" s="4">
        <v>1738</v>
      </c>
      <c r="F1150" t="n" s="23">
        <v>8820.0</v>
      </c>
      <c r="G1150" t="s" s="8">
        <v>1785</v>
      </c>
      <c r="H1150" t="s" s="26">
        <v>27</v>
      </c>
      <c r="I1150" t="s" s="4">
        <v>28</v>
      </c>
      <c r="J1150" t="n" s="16">
        <v>0.75</v>
      </c>
      <c r="K1150" t="n" s="16">
        <v>4157.33</v>
      </c>
      <c r="L1150" t="s" s="32">
        <v>23</v>
      </c>
      <c r="M1150" t="s" s="33">
        <v>23</v>
      </c>
    </row>
    <row r="1151">
      <c r="A1151" t="s" s="4">
        <v>1735</v>
      </c>
      <c r="B1151" t="n" s="23">
        <v>17152.0</v>
      </c>
      <c r="C1151" t="s" s="4">
        <v>1786</v>
      </c>
      <c r="D1151" t="s" s="4">
        <v>1787</v>
      </c>
      <c r="E1151" t="s" s="4">
        <v>1738</v>
      </c>
      <c r="F1151" t="n" s="23">
        <v>7338.0</v>
      </c>
      <c r="G1151" t="s" s="8">
        <v>1788</v>
      </c>
      <c r="H1151" t="s" s="26">
        <v>21</v>
      </c>
      <c r="I1151" t="s" s="4">
        <v>22</v>
      </c>
      <c r="J1151" t="n" s="16">
        <v>1.0</v>
      </c>
      <c r="K1151" t="n" s="16">
        <v>2755.52</v>
      </c>
      <c r="L1151" t="s" s="32">
        <v>23</v>
      </c>
      <c r="M1151" t="s" s="33">
        <v>23</v>
      </c>
    </row>
    <row r="1152">
      <c r="A1152" t="s" s="4">
        <v>1735</v>
      </c>
      <c r="B1152" t="n" s="23">
        <v>17065.0</v>
      </c>
      <c r="C1152" t="s" s="4">
        <v>1789</v>
      </c>
      <c r="D1152" t="s" s="4">
        <v>1790</v>
      </c>
      <c r="E1152" t="s" s="4">
        <v>1738</v>
      </c>
      <c r="F1152" t="n" s="23">
        <v>5207.0</v>
      </c>
      <c r="G1152" t="s" s="8">
        <v>1791</v>
      </c>
      <c r="H1152" t="s" s="26">
        <v>21</v>
      </c>
      <c r="I1152" t="s" s="4">
        <v>22</v>
      </c>
      <c r="J1152" t="n" s="16">
        <v>1.0</v>
      </c>
      <c r="K1152" t="n" s="16">
        <v>2354.28</v>
      </c>
      <c r="L1152" t="s" s="32">
        <v>23</v>
      </c>
      <c r="M1152" t="s" s="33">
        <v>23</v>
      </c>
    </row>
    <row r="1153">
      <c r="A1153" t="s" s="4">
        <v>1735</v>
      </c>
      <c r="B1153" t="n" s="23">
        <v>17156.0</v>
      </c>
      <c r="C1153" t="s" s="4">
        <v>1792</v>
      </c>
      <c r="D1153" t="s" s="4">
        <v>1793</v>
      </c>
      <c r="E1153" t="s" s="4">
        <v>1738</v>
      </c>
      <c r="F1153" t="n" s="23">
        <v>5724.0</v>
      </c>
      <c r="G1153" t="s" s="8">
        <v>1794</v>
      </c>
      <c r="H1153" t="s" s="26">
        <v>27</v>
      </c>
      <c r="I1153" t="s" s="4">
        <v>28</v>
      </c>
      <c r="J1153" t="n" s="16">
        <v>0.75</v>
      </c>
      <c r="K1153" t="n" s="16">
        <v>3218.24</v>
      </c>
      <c r="L1153" t="s" s="32">
        <v>23</v>
      </c>
      <c r="M1153" t="s" s="33">
        <v>23</v>
      </c>
    </row>
    <row r="1154">
      <c r="A1154" t="s" s="4">
        <v>1735</v>
      </c>
      <c r="B1154" t="n" s="23">
        <v>17161.0</v>
      </c>
      <c r="C1154" t="s" s="4">
        <v>1795</v>
      </c>
      <c r="D1154" t="s" s="4">
        <v>1793</v>
      </c>
      <c r="E1154" t="s" s="4">
        <v>1738</v>
      </c>
      <c r="F1154" t="n" s="23">
        <v>4590.0</v>
      </c>
      <c r="G1154" t="s" s="8">
        <v>1796</v>
      </c>
      <c r="H1154" t="s" s="26">
        <v>27</v>
      </c>
      <c r="I1154" t="s" s="4">
        <v>28</v>
      </c>
      <c r="J1154" t="n" s="16">
        <v>0.75</v>
      </c>
      <c r="K1154" t="n" s="16">
        <v>1866.21</v>
      </c>
      <c r="L1154" t="s" s="32">
        <v>29</v>
      </c>
      <c r="M1154" t="s" s="33">
        <v>29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5101.0</v>
      </c>
      <c r="G1155" t="s" s="8">
        <v>1801</v>
      </c>
      <c r="H1155" t="s" s="26">
        <v>21</v>
      </c>
      <c r="I1155" t="s" s="4">
        <v>22</v>
      </c>
      <c r="J1155" t="n" s="16">
        <v>0.5</v>
      </c>
      <c r="K1155" t="n" s="16">
        <v>882.16</v>
      </c>
      <c r="L1155" t="s" s="32">
        <v>29</v>
      </c>
      <c r="M1155" t="s" s="33">
        <v>29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6779.0</v>
      </c>
      <c r="G1156" t="s" s="8">
        <v>1802</v>
      </c>
      <c r="H1156" t="s" s="26">
        <v>21</v>
      </c>
      <c r="I1156" t="s" s="4">
        <v>22</v>
      </c>
      <c r="J1156" t="n" s="16">
        <v>1.0</v>
      </c>
      <c r="K1156" t="n" s="16">
        <v>2689.8</v>
      </c>
      <c r="L1156" t="s" s="32">
        <v>23</v>
      </c>
      <c r="M1156" t="s" s="33">
        <v>23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12323.0</v>
      </c>
      <c r="G1157" t="s" s="8">
        <v>1803</v>
      </c>
      <c r="H1157" t="s" s="26">
        <v>21</v>
      </c>
      <c r="I1157" t="s" s="4">
        <v>22</v>
      </c>
      <c r="J1157" t="n" s="16">
        <v>0.2</v>
      </c>
      <c r="K1157" t="n" s="16">
        <v>2595.8</v>
      </c>
      <c r="L1157" t="s" s="32">
        <v>23</v>
      </c>
      <c r="M1157" t="s" s="33">
        <v>23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6077.0</v>
      </c>
      <c r="G1158" t="s" s="8">
        <v>1804</v>
      </c>
      <c r="H1158" t="s" s="26">
        <v>27</v>
      </c>
      <c r="I1158" t="s" s="4">
        <v>28</v>
      </c>
      <c r="J1158" t="n" s="16">
        <v>0.62</v>
      </c>
      <c r="K1158" t="n" s="16">
        <v>1509.32</v>
      </c>
      <c r="L1158" t="s" s="32">
        <v>29</v>
      </c>
      <c r="M1158" t="s" s="33">
        <v>29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11732.0</v>
      </c>
      <c r="G1159" t="s" s="8">
        <v>1805</v>
      </c>
      <c r="H1159" t="s" s="26">
        <v>21</v>
      </c>
      <c r="I1159" t="s" s="4">
        <v>22</v>
      </c>
      <c r="J1159" t="n" s="16">
        <v>1.0</v>
      </c>
      <c r="K1159" t="n" s="16">
        <v>1869.28</v>
      </c>
      <c r="L1159" t="s" s="32">
        <v>29</v>
      </c>
      <c r="M1159" t="s" s="33">
        <v>29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12416.0</v>
      </c>
      <c r="G1160" t="s" s="8">
        <v>1806</v>
      </c>
      <c r="H1160" t="s" s="26">
        <v>21</v>
      </c>
      <c r="I1160" t="s" s="4">
        <v>22</v>
      </c>
      <c r="J1160" t="n" s="16">
        <v>1.0</v>
      </c>
      <c r="K1160" t="n" s="16">
        <v>2170.48</v>
      </c>
      <c r="L1160" t="s" s="32">
        <v>23</v>
      </c>
      <c r="M1160" t="s" s="33">
        <v>23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1807</v>
      </c>
      <c r="H1161" t="s" s="26">
        <v>27</v>
      </c>
      <c r="I1161" t="s" s="4">
        <v>28</v>
      </c>
      <c r="J1161" t="n" s="16">
        <v>0.9</v>
      </c>
      <c r="K1161" t="n" s="16">
        <v>1865.53</v>
      </c>
      <c r="L1161" t="s" s="32">
        <v>29</v>
      </c>
      <c r="M1161" t="s" s="33">
        <v>29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1808</v>
      </c>
      <c r="H1162" t="s" s="26">
        <v>27</v>
      </c>
      <c r="I1162" t="s" s="4">
        <v>28</v>
      </c>
      <c r="J1162" t="n" s="16">
        <v>0.15</v>
      </c>
      <c r="K1162" t="n" s="16">
        <v>473.07</v>
      </c>
      <c r="L1162" t="s" s="32">
        <v>29</v>
      </c>
      <c r="M1162" t="s" s="33">
        <v>29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1809</v>
      </c>
      <c r="H1163" t="s" s="26">
        <v>21</v>
      </c>
      <c r="I1163" t="s" s="4">
        <v>22</v>
      </c>
      <c r="J1163" t="n" s="16">
        <v>1.0</v>
      </c>
      <c r="K1163" t="n" s="16">
        <v>1938.48</v>
      </c>
      <c r="L1163" t="s" s="32">
        <v>23</v>
      </c>
      <c r="M1163" t="s" s="33">
        <v>23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1810</v>
      </c>
      <c r="H1164" t="s" s="26">
        <v>21</v>
      </c>
      <c r="I1164" t="s" s="4">
        <v>22</v>
      </c>
      <c r="J1164" t="n" s="16">
        <v>1.0</v>
      </c>
      <c r="K1164" t="n" s="16">
        <v>2089.84</v>
      </c>
      <c r="L1164" t="s" s="32">
        <v>23</v>
      </c>
      <c r="M1164" t="s" s="33">
        <v>23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1811</v>
      </c>
      <c r="H1165" t="s" s="26">
        <v>27</v>
      </c>
      <c r="I1165" t="s" s="4">
        <v>28</v>
      </c>
      <c r="J1165" t="n" s="16">
        <v>0.8</v>
      </c>
      <c r="K1165" t="n" s="16">
        <v>1575.3</v>
      </c>
      <c r="L1165" t="s" s="32">
        <v>29</v>
      </c>
      <c r="M1165" t="s" s="33">
        <v>29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6301.0</v>
      </c>
      <c r="G1166" t="s" s="8">
        <v>1812</v>
      </c>
      <c r="H1166" t="s" s="26">
        <v>21</v>
      </c>
      <c r="I1166" t="s" s="4">
        <v>22</v>
      </c>
      <c r="J1166" t="n" s="16">
        <v>1.09</v>
      </c>
      <c r="K1166" t="n" s="16">
        <v>2860.48</v>
      </c>
      <c r="L1166" t="s" s="32">
        <v>23</v>
      </c>
      <c r="M1166" t="s" s="33">
        <v>23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13351.0</v>
      </c>
      <c r="G1167" t="s" s="8">
        <v>1813</v>
      </c>
      <c r="H1167" t="s" s="26">
        <v>21</v>
      </c>
      <c r="I1167" t="s" s="4">
        <v>22</v>
      </c>
      <c r="J1167" t="n" s="16">
        <v>0.92</v>
      </c>
      <c r="K1167" t="n" s="16">
        <v>2238.0</v>
      </c>
      <c r="L1167" t="s" s="32">
        <v>23</v>
      </c>
      <c r="M1167" t="s" s="33">
        <v>23</v>
      </c>
    </row>
    <row r="1168">
      <c r="A1168" t="s" s="4">
        <v>1797</v>
      </c>
      <c r="B1168" t="n" s="23">
        <v>17202.0</v>
      </c>
      <c r="C1168" t="s" s="4">
        <v>1814</v>
      </c>
      <c r="D1168" t="s" s="4">
        <v>1815</v>
      </c>
      <c r="E1168" t="s" s="4">
        <v>1816</v>
      </c>
      <c r="F1168" t="n" s="23">
        <v>7135.0</v>
      </c>
      <c r="G1168" t="s" s="8">
        <v>1817</v>
      </c>
      <c r="H1168" t="s" s="26">
        <v>21</v>
      </c>
      <c r="I1168" t="s" s="4">
        <v>22</v>
      </c>
      <c r="J1168" t="n" s="16">
        <v>0.7</v>
      </c>
      <c r="K1168" t="n" s="16">
        <v>4131.86</v>
      </c>
      <c r="L1168" t="s" s="32">
        <v>23</v>
      </c>
      <c r="M1168" t="s" s="33">
        <v>23</v>
      </c>
    </row>
    <row r="1169">
      <c r="A1169" t="s" s="4">
        <v>1797</v>
      </c>
      <c r="B1169" t="n" s="23">
        <v>17202.0</v>
      </c>
      <c r="C1169" t="s" s="4">
        <v>1814</v>
      </c>
      <c r="D1169" t="s" s="4">
        <v>1815</v>
      </c>
      <c r="E1169" t="s" s="4">
        <v>1816</v>
      </c>
      <c r="F1169" t="n" s="23">
        <v>12897.0</v>
      </c>
      <c r="G1169" t="s" s="8">
        <v>1818</v>
      </c>
      <c r="H1169" t="s" s="26">
        <v>21</v>
      </c>
      <c r="I1169" t="s" s="4">
        <v>22</v>
      </c>
      <c r="J1169" t="n" s="16">
        <v>0.3</v>
      </c>
      <c r="K1169" t="n" s="16">
        <v>1063.73</v>
      </c>
      <c r="L1169" t="s" s="32">
        <v>29</v>
      </c>
      <c r="M1169" t="s" s="33">
        <v>29</v>
      </c>
    </row>
    <row r="1170">
      <c r="A1170" t="s" s="4">
        <v>1797</v>
      </c>
      <c r="B1170" t="n" s="23">
        <v>17139.0</v>
      </c>
      <c r="C1170" t="s" s="4">
        <v>1819</v>
      </c>
      <c r="D1170" t="s" s="4">
        <v>1820</v>
      </c>
      <c r="E1170" t="s" s="4">
        <v>1816</v>
      </c>
      <c r="F1170" t="n" s="23">
        <v>8696.0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2564.68</v>
      </c>
      <c r="L1170" t="s" s="32">
        <v>23</v>
      </c>
      <c r="M1170" t="s" s="33">
        <v>23</v>
      </c>
    </row>
    <row r="1171">
      <c r="A1171" t="s" s="4">
        <v>1822</v>
      </c>
      <c r="B1171" t="n" s="23">
        <v>351.0</v>
      </c>
      <c r="C1171" t="s" s="4">
        <v>1823</v>
      </c>
      <c r="D1171" t="s" s="4">
        <v>1824</v>
      </c>
      <c r="E1171" t="s" s="4">
        <v>1825</v>
      </c>
      <c r="F1171" t="n" s="23">
        <v>12424.0</v>
      </c>
      <c r="G1171" t="s" s="8">
        <v>1826</v>
      </c>
      <c r="H1171" t="s" s="26">
        <v>21</v>
      </c>
      <c r="I1171" t="s" s="4">
        <v>22</v>
      </c>
      <c r="J1171" t="n" s="16">
        <v>0.9</v>
      </c>
      <c r="K1171" t="n" s="16">
        <v>2610.22</v>
      </c>
      <c r="L1171" t="s" s="32">
        <v>23</v>
      </c>
      <c r="M1171" t="s" s="33">
        <v>23</v>
      </c>
    </row>
    <row r="1172">
      <c r="A1172" t="s" s="4">
        <v>1822</v>
      </c>
      <c r="B1172" t="n" s="23">
        <v>351.0</v>
      </c>
      <c r="C1172" t="s" s="4">
        <v>1823</v>
      </c>
      <c r="D1172" t="s" s="4">
        <v>1824</v>
      </c>
      <c r="E1172" t="s" s="4">
        <v>1825</v>
      </c>
      <c r="F1172" t="n" s="23">
        <v>11569.0</v>
      </c>
      <c r="G1172" t="s" s="8">
        <v>1827</v>
      </c>
      <c r="H1172" t="s" s="26">
        <v>21</v>
      </c>
      <c r="I1172" t="s" s="4">
        <v>22</v>
      </c>
      <c r="J1172" t="n" s="16">
        <v>0.54</v>
      </c>
      <c r="K1172" t="n" s="16">
        <v>2940.59</v>
      </c>
      <c r="L1172" t="s" s="32">
        <v>23</v>
      </c>
      <c r="M1172" t="s" s="33">
        <v>23</v>
      </c>
    </row>
    <row r="1173">
      <c r="A1173" t="s" s="4">
        <v>1822</v>
      </c>
      <c r="B1173" t="n" s="23">
        <v>351.0</v>
      </c>
      <c r="C1173" t="s" s="4">
        <v>1823</v>
      </c>
      <c r="D1173" t="s" s="4">
        <v>1824</v>
      </c>
      <c r="E1173" t="s" s="4">
        <v>1825</v>
      </c>
      <c r="F1173" t="n" s="23">
        <v>7555.0</v>
      </c>
      <c r="G1173" t="s" s="8">
        <v>1828</v>
      </c>
      <c r="H1173" t="s" s="26">
        <v>21</v>
      </c>
      <c r="I1173" t="s" s="4">
        <v>22</v>
      </c>
      <c r="J1173" t="n" s="16">
        <v>1.1</v>
      </c>
      <c r="K1173" t="n" s="16">
        <v>2263.2</v>
      </c>
      <c r="L1173" t="s" s="32">
        <v>23</v>
      </c>
      <c r="M1173" t="s" s="33">
        <v>23</v>
      </c>
    </row>
    <row r="1174">
      <c r="A1174" t="s" s="4">
        <v>1822</v>
      </c>
      <c r="B1174" t="n" s="23">
        <v>351.0</v>
      </c>
      <c r="C1174" t="s" s="4">
        <v>1823</v>
      </c>
      <c r="D1174" t="s" s="4">
        <v>1824</v>
      </c>
      <c r="E1174" t="s" s="4">
        <v>1825</v>
      </c>
      <c r="F1174" t="n" s="23">
        <v>6508.0</v>
      </c>
      <c r="G1174" t="s" s="8">
        <v>1829</v>
      </c>
      <c r="H1174" t="s" s="26">
        <v>21</v>
      </c>
      <c r="I1174" t="s" s="4">
        <v>22</v>
      </c>
      <c r="J1174" t="n" s="16">
        <v>0.9</v>
      </c>
      <c r="K1174" t="n" s="16">
        <v>2408.02</v>
      </c>
      <c r="L1174" t="s" s="32">
        <v>23</v>
      </c>
      <c r="M1174" t="s" s="33">
        <v>23</v>
      </c>
    </row>
    <row r="1175">
      <c r="A1175" t="s" s="4">
        <v>1822</v>
      </c>
      <c r="B1175" t="n" s="23">
        <v>351.0</v>
      </c>
      <c r="C1175" t="s" s="4">
        <v>1823</v>
      </c>
      <c r="D1175" t="s" s="4">
        <v>1824</v>
      </c>
      <c r="E1175" t="s" s="4">
        <v>1825</v>
      </c>
      <c r="F1175" t="n" s="23">
        <v>7771.0</v>
      </c>
      <c r="G1175" t="s" s="8">
        <v>1830</v>
      </c>
      <c r="H1175" t="s" s="26">
        <v>21</v>
      </c>
      <c r="I1175" t="s" s="4">
        <v>22</v>
      </c>
      <c r="J1175" t="n" s="16">
        <v>0.9</v>
      </c>
      <c r="K1175" t="n" s="16">
        <v>2722.71</v>
      </c>
      <c r="L1175" t="s" s="32">
        <v>23</v>
      </c>
      <c r="M1175" t="s" s="33">
        <v>23</v>
      </c>
    </row>
    <row r="1176">
      <c r="A1176" t="s" s="4">
        <v>1822</v>
      </c>
      <c r="B1176" t="n" s="23">
        <v>351.0</v>
      </c>
      <c r="C1176" t="s" s="4">
        <v>1823</v>
      </c>
      <c r="D1176" t="s" s="4">
        <v>1824</v>
      </c>
      <c r="E1176" t="s" s="4">
        <v>1825</v>
      </c>
      <c r="F1176" t="n" s="23">
        <v>6901.0</v>
      </c>
      <c r="G1176" t="s" s="8">
        <v>1831</v>
      </c>
      <c r="H1176" t="s" s="26">
        <v>21</v>
      </c>
      <c r="I1176" t="s" s="4">
        <v>22</v>
      </c>
      <c r="J1176" t="n" s="16">
        <v>0.9</v>
      </c>
      <c r="K1176" t="n" s="16">
        <v>2581.02</v>
      </c>
      <c r="L1176" t="s" s="32">
        <v>23</v>
      </c>
      <c r="M1176" t="s" s="33">
        <v>23</v>
      </c>
    </row>
    <row r="1177">
      <c r="A1177" t="s" s="4">
        <v>1822</v>
      </c>
      <c r="B1177" t="n" s="23">
        <v>351.0</v>
      </c>
      <c r="C1177" t="s" s="4">
        <v>1823</v>
      </c>
      <c r="D1177" t="s" s="4">
        <v>1824</v>
      </c>
      <c r="E1177" t="s" s="4">
        <v>1825</v>
      </c>
      <c r="F1177" t="n" s="23">
        <v>6320.0</v>
      </c>
      <c r="G1177" t="s" s="8">
        <v>1832</v>
      </c>
      <c r="H1177" t="s" s="26">
        <v>21</v>
      </c>
      <c r="I1177" t="s" s="4">
        <v>22</v>
      </c>
      <c r="J1177" t="n" s="16">
        <v>0.9</v>
      </c>
      <c r="K1177" t="n" s="16">
        <v>2633.38</v>
      </c>
      <c r="L1177" t="s" s="32">
        <v>23</v>
      </c>
      <c r="M1177" t="s" s="33">
        <v>23</v>
      </c>
    </row>
    <row r="1178">
      <c r="A1178" t="s" s="4">
        <v>1822</v>
      </c>
      <c r="B1178" t="n" s="23">
        <v>351.0</v>
      </c>
      <c r="C1178" t="s" s="4">
        <v>1823</v>
      </c>
      <c r="D1178" t="s" s="4">
        <v>1824</v>
      </c>
      <c r="E1178" t="s" s="4">
        <v>1825</v>
      </c>
      <c r="F1178" t="n" s="23">
        <v>4834.0</v>
      </c>
      <c r="G1178" t="s" s="8">
        <v>1833</v>
      </c>
      <c r="H1178" t="s" s="26">
        <v>27</v>
      </c>
      <c r="I1178" t="s" s="4">
        <v>28</v>
      </c>
      <c r="J1178" t="n" s="16">
        <v>0.84</v>
      </c>
      <c r="K1178" t="n" s="16">
        <v>1879.1</v>
      </c>
      <c r="L1178" t="s" s="32">
        <v>29</v>
      </c>
      <c r="M1178" t="s" s="33">
        <v>29</v>
      </c>
    </row>
    <row r="1179">
      <c r="A1179" t="s" s="4">
        <v>1822</v>
      </c>
      <c r="B1179" t="n" s="23">
        <v>351.0</v>
      </c>
      <c r="C1179" t="s" s="4">
        <v>1823</v>
      </c>
      <c r="D1179" t="s" s="4">
        <v>1824</v>
      </c>
      <c r="E1179" t="s" s="4">
        <v>1825</v>
      </c>
      <c r="F1179" t="n" s="23">
        <v>12631.0</v>
      </c>
      <c r="G1179" t="s" s="8">
        <v>1834</v>
      </c>
      <c r="H1179" t="s" s="26">
        <v>27</v>
      </c>
      <c r="I1179" t="s" s="4">
        <v>28</v>
      </c>
      <c r="J1179" t="n" s="16">
        <v>0.85</v>
      </c>
      <c r="K1179" t="n" s="16">
        <v>502.56</v>
      </c>
      <c r="L1179" t="s" s="32">
        <v>29</v>
      </c>
      <c r="M1179" t="s" s="33">
        <v>29</v>
      </c>
    </row>
    <row r="1180">
      <c r="A1180" t="s" s="4">
        <v>1822</v>
      </c>
      <c r="B1180" t="n" s="23">
        <v>351.0</v>
      </c>
      <c r="C1180" t="s" s="4">
        <v>1823</v>
      </c>
      <c r="D1180" t="s" s="4">
        <v>1824</v>
      </c>
      <c r="E1180" t="s" s="4">
        <v>1825</v>
      </c>
      <c r="F1180" t="n" s="23">
        <v>4457.0</v>
      </c>
      <c r="G1180" t="s" s="8">
        <v>1835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1822</v>
      </c>
      <c r="B1181" t="n" s="23">
        <v>351.0</v>
      </c>
      <c r="C1181" t="s" s="4">
        <v>1823</v>
      </c>
      <c r="D1181" t="s" s="4">
        <v>1824</v>
      </c>
      <c r="E1181" t="s" s="4">
        <v>1825</v>
      </c>
      <c r="F1181" t="n" s="23">
        <v>12764.0</v>
      </c>
      <c r="G1181" t="s" s="8">
        <v>1836</v>
      </c>
      <c r="H1181" t="s" s="26">
        <v>21</v>
      </c>
      <c r="I1181" t="s" s="4">
        <v>22</v>
      </c>
      <c r="J1181" t="n" s="16">
        <v>0.82</v>
      </c>
      <c r="K1181" t="n" s="16">
        <v>1458.2</v>
      </c>
      <c r="L1181" t="s" s="32">
        <v>29</v>
      </c>
      <c r="M1181" t="s" s="33">
        <v>29</v>
      </c>
    </row>
    <row r="1182">
      <c r="A1182" t="s" s="4">
        <v>1822</v>
      </c>
      <c r="B1182" t="n" s="23">
        <v>351.0</v>
      </c>
      <c r="C1182" t="s" s="4">
        <v>1823</v>
      </c>
      <c r="D1182" t="s" s="4">
        <v>1824</v>
      </c>
      <c r="E1182" t="s" s="4">
        <v>1825</v>
      </c>
      <c r="F1182" t="n" s="23">
        <v>11621.0</v>
      </c>
      <c r="G1182" t="s" s="8">
        <v>1837</v>
      </c>
      <c r="H1182" t="s" s="26">
        <v>21</v>
      </c>
      <c r="I1182" t="s" s="4">
        <v>22</v>
      </c>
      <c r="J1182" t="n" s="16">
        <v>0.75</v>
      </c>
      <c r="K1182" t="n" s="16">
        <v>2158.51</v>
      </c>
      <c r="L1182" t="s" s="32">
        <v>23</v>
      </c>
      <c r="M1182" t="s" s="33">
        <v>23</v>
      </c>
    </row>
    <row r="1183">
      <c r="A1183" t="s" s="4">
        <v>1822</v>
      </c>
      <c r="B1183" t="n" s="23">
        <v>351.0</v>
      </c>
      <c r="C1183" t="s" s="4">
        <v>1823</v>
      </c>
      <c r="D1183" t="s" s="4">
        <v>1824</v>
      </c>
      <c r="E1183" t="s" s="4">
        <v>1825</v>
      </c>
      <c r="F1183" t="n" s="23">
        <v>7042.0</v>
      </c>
      <c r="G1183" t="s" s="8">
        <v>1838</v>
      </c>
      <c r="H1183" t="s" s="26">
        <v>21</v>
      </c>
      <c r="I1183" t="s" s="4">
        <v>22</v>
      </c>
      <c r="J1183" t="n" s="16">
        <v>0.9</v>
      </c>
      <c r="K1183" t="n" s="16">
        <v>2406.98</v>
      </c>
      <c r="L1183" t="s" s="32">
        <v>23</v>
      </c>
      <c r="M1183" t="s" s="33">
        <v>23</v>
      </c>
    </row>
    <row r="1184">
      <c r="A1184" t="s" s="4">
        <v>1822</v>
      </c>
      <c r="B1184" t="n" s="23">
        <v>17175.0</v>
      </c>
      <c r="C1184" t="s" s="4">
        <v>1839</v>
      </c>
      <c r="D1184" t="s" s="4">
        <v>1840</v>
      </c>
      <c r="E1184" t="s" s="4">
        <v>1825</v>
      </c>
      <c r="F1184" t="n" s="23">
        <v>5087.0</v>
      </c>
      <c r="G1184" t="s" s="8">
        <v>1841</v>
      </c>
      <c r="H1184" t="s" s="26">
        <v>27</v>
      </c>
      <c r="I1184" t="s" s="4">
        <v>28</v>
      </c>
      <c r="J1184" t="n" s="16">
        <v>0.75</v>
      </c>
      <c r="K1184" t="n" s="16">
        <v>1592.56</v>
      </c>
      <c r="L1184" t="s" s="32">
        <v>29</v>
      </c>
      <c r="M1184" t="s" s="33">
        <v>29</v>
      </c>
    </row>
    <row r="1185">
      <c r="A1185" t="s" s="4">
        <v>1822</v>
      </c>
      <c r="B1185" t="n" s="23">
        <v>17175.0</v>
      </c>
      <c r="C1185" t="s" s="4">
        <v>1839</v>
      </c>
      <c r="D1185" t="s" s="4">
        <v>1840</v>
      </c>
      <c r="E1185" t="s" s="4">
        <v>1825</v>
      </c>
      <c r="F1185" t="n" s="23">
        <v>7145.0</v>
      </c>
      <c r="G1185" t="s" s="8">
        <v>1842</v>
      </c>
      <c r="H1185" t="s" s="26">
        <v>21</v>
      </c>
      <c r="I1185" t="s" s="4">
        <v>22</v>
      </c>
      <c r="J1185" t="n" s="16">
        <v>0.5</v>
      </c>
      <c r="K1185" t="n" s="16">
        <v>3241.84</v>
      </c>
      <c r="L1185" t="s" s="32">
        <v>23</v>
      </c>
      <c r="M1185" t="s" s="33">
        <v>23</v>
      </c>
    </row>
    <row r="1186">
      <c r="A1186" t="s" s="4">
        <v>1843</v>
      </c>
      <c r="B1186" t="n" s="23">
        <v>352.0</v>
      </c>
      <c r="C1186" t="s" s="4">
        <v>1844</v>
      </c>
      <c r="D1186" t="s" s="4">
        <v>1845</v>
      </c>
      <c r="E1186" t="s" s="4">
        <v>1846</v>
      </c>
      <c r="F1186" t="n" s="23">
        <v>12705.0</v>
      </c>
      <c r="G1186" t="s" s="8">
        <v>1847</v>
      </c>
      <c r="H1186" t="s" s="26">
        <v>27</v>
      </c>
      <c r="I1186" t="s" s="4">
        <v>28</v>
      </c>
      <c r="J1186" t="n" s="16">
        <v>0.65</v>
      </c>
      <c r="K1186" t="n" s="16">
        <v>565.29</v>
      </c>
      <c r="L1186" t="s" s="32">
        <v>29</v>
      </c>
      <c r="M1186" t="s" s="33">
        <v>29</v>
      </c>
    </row>
    <row r="1187">
      <c r="A1187" t="s" s="4">
        <v>1843</v>
      </c>
      <c r="B1187" t="n" s="23">
        <v>352.0</v>
      </c>
      <c r="C1187" t="s" s="4">
        <v>1844</v>
      </c>
      <c r="D1187" t="s" s="4">
        <v>1845</v>
      </c>
      <c r="E1187" t="s" s="4">
        <v>1846</v>
      </c>
      <c r="F1187" t="n" s="23">
        <v>10492.0</v>
      </c>
      <c r="G1187" t="s" s="8">
        <v>1848</v>
      </c>
      <c r="H1187" t="s" s="26">
        <v>21</v>
      </c>
      <c r="I1187" t="s" s="4">
        <v>22</v>
      </c>
      <c r="J1187" t="n" s="16">
        <v>0.7</v>
      </c>
      <c r="K1187" t="n" s="16">
        <v>4464.34</v>
      </c>
      <c r="L1187" t="s" s="32">
        <v>23</v>
      </c>
      <c r="M1187" t="s" s="33">
        <v>23</v>
      </c>
    </row>
    <row r="1188">
      <c r="A1188" t="s" s="4">
        <v>1843</v>
      </c>
      <c r="B1188" t="n" s="23">
        <v>352.0</v>
      </c>
      <c r="C1188" t="s" s="4">
        <v>1844</v>
      </c>
      <c r="D1188" t="s" s="4">
        <v>1845</v>
      </c>
      <c r="E1188" t="s" s="4">
        <v>1846</v>
      </c>
      <c r="F1188" t="n" s="23">
        <v>6120.0</v>
      </c>
      <c r="G1188" t="s" s="8">
        <v>1849</v>
      </c>
      <c r="H1188" t="s" s="26">
        <v>21</v>
      </c>
      <c r="I1188" t="s" s="4">
        <v>22</v>
      </c>
      <c r="J1188" t="n" s="16">
        <v>0.37</v>
      </c>
      <c r="K1188" t="n" s="16">
        <v>229.3</v>
      </c>
      <c r="L1188" t="s" s="32">
        <v>29</v>
      </c>
      <c r="M1188" t="s" s="33">
        <v>29</v>
      </c>
    </row>
    <row r="1189">
      <c r="A1189" t="s" s="4">
        <v>1843</v>
      </c>
      <c r="B1189" t="n" s="23">
        <v>352.0</v>
      </c>
      <c r="C1189" t="s" s="4">
        <v>1844</v>
      </c>
      <c r="D1189" t="s" s="4">
        <v>1845</v>
      </c>
      <c r="E1189" t="s" s="4">
        <v>1846</v>
      </c>
      <c r="F1189" t="n" s="23">
        <v>6220.0</v>
      </c>
      <c r="G1189" t="s" s="8">
        <v>1850</v>
      </c>
      <c r="H1189" t="s" s="26">
        <v>27</v>
      </c>
      <c r="I1189" t="s" s="4">
        <v>28</v>
      </c>
      <c r="J1189" t="n" s="16">
        <v>0.3</v>
      </c>
      <c r="K1189" t="n" s="16">
        <v>2012.8</v>
      </c>
      <c r="L1189" t="s" s="32">
        <v>23</v>
      </c>
      <c r="M1189" t="s" s="33">
        <v>23</v>
      </c>
    </row>
    <row r="1190">
      <c r="A1190" t="s" s="4">
        <v>1843</v>
      </c>
      <c r="B1190" t="n" s="23">
        <v>352.0</v>
      </c>
      <c r="C1190" t="s" s="4">
        <v>1844</v>
      </c>
      <c r="D1190" t="s" s="4">
        <v>1845</v>
      </c>
      <c r="E1190" t="s" s="4">
        <v>1846</v>
      </c>
      <c r="F1190" t="n" s="23">
        <v>12840.0</v>
      </c>
      <c r="G1190" t="s" s="8">
        <v>1851</v>
      </c>
      <c r="H1190" t="s" s="26">
        <v>21</v>
      </c>
      <c r="I1190" t="s" s="4">
        <v>22</v>
      </c>
      <c r="J1190" t="n" s="16">
        <v>1.0</v>
      </c>
      <c r="K1190" t="n" s="16">
        <v>1954.8</v>
      </c>
      <c r="L1190" t="s" s="32">
        <v>23</v>
      </c>
      <c r="M1190" t="s" s="33">
        <v>23</v>
      </c>
    </row>
    <row r="1191">
      <c r="A1191" t="s" s="4">
        <v>1843</v>
      </c>
      <c r="B1191" t="n" s="23">
        <v>352.0</v>
      </c>
      <c r="C1191" t="s" s="4">
        <v>1844</v>
      </c>
      <c r="D1191" t="s" s="4">
        <v>1845</v>
      </c>
      <c r="E1191" t="s" s="4">
        <v>1846</v>
      </c>
      <c r="F1191" t="n" s="23">
        <v>4602.0</v>
      </c>
      <c r="G1191" t="s" s="8">
        <v>1852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1843</v>
      </c>
      <c r="B1192" t="n" s="23">
        <v>352.0</v>
      </c>
      <c r="C1192" t="s" s="4">
        <v>1844</v>
      </c>
      <c r="D1192" t="s" s="4">
        <v>1845</v>
      </c>
      <c r="E1192" t="s" s="4">
        <v>1846</v>
      </c>
      <c r="F1192" t="n" s="23">
        <v>12841.0</v>
      </c>
      <c r="G1192" t="s" s="8">
        <v>1853</v>
      </c>
      <c r="H1192" t="s" s="26">
        <v>21</v>
      </c>
      <c r="I1192" t="s" s="4">
        <v>22</v>
      </c>
      <c r="J1192" t="n" s="16">
        <v>0.8</v>
      </c>
      <c r="K1192" t="n" s="16">
        <v>2965.0</v>
      </c>
      <c r="L1192" t="s" s="32">
        <v>23</v>
      </c>
      <c r="M1192" t="s" s="33">
        <v>23</v>
      </c>
    </row>
    <row r="1193">
      <c r="A1193" t="s" s="4">
        <v>1843</v>
      </c>
      <c r="B1193" t="n" s="23">
        <v>352.0</v>
      </c>
      <c r="C1193" t="s" s="4">
        <v>1844</v>
      </c>
      <c r="D1193" t="s" s="4">
        <v>1845</v>
      </c>
      <c r="E1193" t="s" s="4">
        <v>1846</v>
      </c>
      <c r="F1193" t="n" s="23">
        <v>12171.0</v>
      </c>
      <c r="G1193" t="s" s="8">
        <v>1854</v>
      </c>
      <c r="H1193" t="s" s="26">
        <v>21</v>
      </c>
      <c r="I1193" t="s" s="4">
        <v>22</v>
      </c>
      <c r="J1193" t="n" s="16">
        <v>0.85</v>
      </c>
      <c r="K1193" t="n" s="16">
        <v>3060.24</v>
      </c>
      <c r="L1193" t="s" s="32">
        <v>23</v>
      </c>
      <c r="M1193" t="s" s="33">
        <v>23</v>
      </c>
    </row>
    <row r="1194">
      <c r="A1194" t="s" s="4">
        <v>1843</v>
      </c>
      <c r="B1194" t="n" s="23">
        <v>352.0</v>
      </c>
      <c r="C1194" t="s" s="4">
        <v>1844</v>
      </c>
      <c r="D1194" t="s" s="4">
        <v>1845</v>
      </c>
      <c r="E1194" t="s" s="4">
        <v>1846</v>
      </c>
      <c r="F1194" t="n" s="23">
        <v>11891.0</v>
      </c>
      <c r="G1194" t="s" s="8">
        <v>1855</v>
      </c>
      <c r="H1194" t="s" s="26">
        <v>27</v>
      </c>
      <c r="I1194" t="s" s="4">
        <v>28</v>
      </c>
      <c r="J1194" t="n" s="16">
        <v>0.65</v>
      </c>
      <c r="K1194" t="n" s="16">
        <v>1484.25</v>
      </c>
      <c r="L1194" t="s" s="32">
        <v>29</v>
      </c>
      <c r="M1194" t="s" s="33">
        <v>29</v>
      </c>
    </row>
    <row r="1195">
      <c r="A1195" t="s" s="4">
        <v>1843</v>
      </c>
      <c r="B1195" t="n" s="23">
        <v>352.0</v>
      </c>
      <c r="C1195" t="s" s="4">
        <v>1844</v>
      </c>
      <c r="D1195" t="s" s="4">
        <v>1845</v>
      </c>
      <c r="E1195" t="s" s="4">
        <v>1846</v>
      </c>
      <c r="F1195" t="n" s="23">
        <v>13732.0</v>
      </c>
      <c r="G1195" t="s" s="8">
        <v>1856</v>
      </c>
      <c r="H1195" t="s" s="26">
        <v>21</v>
      </c>
      <c r="I1195" t="s" s="4">
        <v>22</v>
      </c>
      <c r="J1195" t="n" s="16">
        <v>0.85</v>
      </c>
      <c r="K1195" t="n" s="16">
        <v>2053.74</v>
      </c>
      <c r="L1195" t="s" s="32">
        <v>23</v>
      </c>
      <c r="M1195" t="s" s="33">
        <v>23</v>
      </c>
    </row>
    <row r="1196">
      <c r="A1196" t="s" s="4">
        <v>1843</v>
      </c>
      <c r="B1196" t="n" s="23">
        <v>352.0</v>
      </c>
      <c r="C1196" t="s" s="4">
        <v>1844</v>
      </c>
      <c r="D1196" t="s" s="4">
        <v>1845</v>
      </c>
      <c r="E1196" t="s" s="4">
        <v>1846</v>
      </c>
      <c r="F1196" t="n" s="23">
        <v>11543.0</v>
      </c>
      <c r="G1196" t="s" s="8">
        <v>1857</v>
      </c>
      <c r="H1196" t="s" s="26">
        <v>21</v>
      </c>
      <c r="I1196" t="s" s="4">
        <v>22</v>
      </c>
      <c r="J1196" t="n" s="16">
        <v>0.8</v>
      </c>
      <c r="K1196" t="n" s="16">
        <v>3037.4</v>
      </c>
      <c r="L1196" t="s" s="32">
        <v>23</v>
      </c>
      <c r="M1196" t="s" s="33">
        <v>23</v>
      </c>
    </row>
    <row r="1197">
      <c r="A1197" t="s" s="4">
        <v>1843</v>
      </c>
      <c r="B1197" t="n" s="23">
        <v>352.0</v>
      </c>
      <c r="C1197" t="s" s="4">
        <v>1844</v>
      </c>
      <c r="D1197" t="s" s="4">
        <v>1845</v>
      </c>
      <c r="E1197" t="s" s="4">
        <v>1846</v>
      </c>
      <c r="F1197" t="n" s="23">
        <v>11650.0</v>
      </c>
      <c r="G1197" t="s" s="8">
        <v>1858</v>
      </c>
      <c r="H1197" t="s" s="26">
        <v>27</v>
      </c>
      <c r="I1197" t="s" s="4">
        <v>28</v>
      </c>
      <c r="J1197" t="n" s="16">
        <v>0.65</v>
      </c>
      <c r="K1197" t="n" s="16">
        <v>2272.74</v>
      </c>
      <c r="L1197" t="s" s="32">
        <v>23</v>
      </c>
      <c r="M1197" t="s" s="33">
        <v>23</v>
      </c>
    </row>
    <row r="1198">
      <c r="A1198" t="s" s="4">
        <v>1843</v>
      </c>
      <c r="B1198" t="n" s="23">
        <v>17201.0</v>
      </c>
      <c r="C1198" t="s" s="4">
        <v>1859</v>
      </c>
      <c r="D1198" t="s" s="4">
        <v>1860</v>
      </c>
      <c r="E1198" t="s" s="4">
        <v>1861</v>
      </c>
      <c r="F1198" t="n" s="23">
        <v>6316.0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2329.56</v>
      </c>
      <c r="L1198" t="s" s="32">
        <v>23</v>
      </c>
      <c r="M1198" t="s" s="33">
        <v>23</v>
      </c>
    </row>
    <row r="1199">
      <c r="A1199" t="s" s="4">
        <v>1843</v>
      </c>
      <c r="B1199" t="n" s="23">
        <v>29.0</v>
      </c>
      <c r="C1199" t="s" s="4">
        <v>1863</v>
      </c>
      <c r="D1199" t="s" s="4">
        <v>1864</v>
      </c>
      <c r="E1199" t="s" s="4">
        <v>1865</v>
      </c>
      <c r="F1199" t="n" s="23">
        <v>10032.0</v>
      </c>
      <c r="G1199" t="s" s="8">
        <v>1866</v>
      </c>
      <c r="H1199" t="s" s="26">
        <v>21</v>
      </c>
      <c r="I1199" t="s" s="4">
        <v>22</v>
      </c>
      <c r="J1199" t="n" s="16">
        <v>1.0</v>
      </c>
      <c r="K1199" t="n" s="16">
        <v>2219.72</v>
      </c>
      <c r="L1199" t="s" s="32">
        <v>23</v>
      </c>
      <c r="M1199" t="s" s="33">
        <v>23</v>
      </c>
    </row>
    <row r="1200">
      <c r="A1200" t="s" s="4">
        <v>985</v>
      </c>
      <c r="B1200" t="n" s="23">
        <v>131.0</v>
      </c>
      <c r="C1200" t="s" s="4">
        <v>1867</v>
      </c>
      <c r="D1200" t="s" s="4">
        <v>1868</v>
      </c>
      <c r="E1200" t="s" s="4">
        <v>1869</v>
      </c>
      <c r="F1200" t="n" s="23">
        <v>6795.0</v>
      </c>
      <c r="G1200" t="s" s="8">
        <v>1870</v>
      </c>
      <c r="H1200" t="s" s="26">
        <v>21</v>
      </c>
      <c r="I1200" t="s" s="4">
        <v>22</v>
      </c>
      <c r="J1200" t="n" s="16">
        <v>1.0</v>
      </c>
      <c r="K1200" t="n" s="16">
        <v>2617.56</v>
      </c>
      <c r="L1200" t="s" s="32">
        <v>23</v>
      </c>
      <c r="M1200" t="s" s="33">
        <v>23</v>
      </c>
    </row>
    <row r="1201">
      <c r="A1201" t="s" s="4">
        <v>985</v>
      </c>
      <c r="B1201" t="n" s="23">
        <v>131.0</v>
      </c>
      <c r="C1201" t="s" s="4">
        <v>1867</v>
      </c>
      <c r="D1201" t="s" s="4">
        <v>1868</v>
      </c>
      <c r="E1201" t="s" s="4">
        <v>1869</v>
      </c>
      <c r="F1201" t="n" s="23">
        <v>6535.0</v>
      </c>
      <c r="G1201" t="s" s="8">
        <v>1871</v>
      </c>
      <c r="H1201" t="s" s="26">
        <v>21</v>
      </c>
      <c r="I1201" t="s" s="4">
        <v>22</v>
      </c>
      <c r="J1201" t="n" s="16">
        <v>0.68</v>
      </c>
      <c r="K1201" t="n" s="16">
        <v>2259.12</v>
      </c>
      <c r="L1201" t="s" s="32">
        <v>23</v>
      </c>
      <c r="M1201" t="s" s="33">
        <v>23</v>
      </c>
    </row>
    <row r="1202">
      <c r="A1202" t="s" s="4">
        <v>985</v>
      </c>
      <c r="B1202" t="n" s="23">
        <v>131.0</v>
      </c>
      <c r="C1202" t="s" s="4">
        <v>1867</v>
      </c>
      <c r="D1202" t="s" s="4">
        <v>1868</v>
      </c>
      <c r="E1202" t="s" s="4">
        <v>1869</v>
      </c>
      <c r="F1202" t="n" s="23">
        <v>11897.0</v>
      </c>
      <c r="G1202" t="s" s="8">
        <v>1872</v>
      </c>
      <c r="H1202" t="s" s="26">
        <v>27</v>
      </c>
      <c r="I1202" t="s" s="4">
        <v>28</v>
      </c>
      <c r="J1202" t="n" s="16">
        <v>0.75</v>
      </c>
      <c r="K1202" t="n" s="16">
        <v>1607.25</v>
      </c>
      <c r="L1202" t="s" s="32">
        <v>29</v>
      </c>
      <c r="M1202" t="s" s="33">
        <v>29</v>
      </c>
    </row>
    <row r="1203">
      <c r="A1203" t="s" s="4">
        <v>985</v>
      </c>
      <c r="B1203" t="n" s="23">
        <v>131.0</v>
      </c>
      <c r="C1203" t="s" s="4">
        <v>1867</v>
      </c>
      <c r="D1203" t="s" s="4">
        <v>1868</v>
      </c>
      <c r="E1203" t="s" s="4">
        <v>1869</v>
      </c>
      <c r="F1203" t="n" s="23">
        <v>8169.0</v>
      </c>
      <c r="G1203" t="s" s="8">
        <v>1873</v>
      </c>
      <c r="H1203" t="s" s="26">
        <v>27</v>
      </c>
      <c r="I1203" t="s" s="4">
        <v>28</v>
      </c>
      <c r="J1203" t="n" s="16">
        <v>0.75</v>
      </c>
      <c r="K1203" t="n" s="16">
        <v>2498.32</v>
      </c>
      <c r="L1203" t="s" s="32">
        <v>23</v>
      </c>
      <c r="M1203" t="s" s="33">
        <v>23</v>
      </c>
    </row>
    <row r="1204">
      <c r="A1204" t="s" s="4">
        <v>985</v>
      </c>
      <c r="B1204" t="n" s="23">
        <v>131.0</v>
      </c>
      <c r="C1204" t="s" s="4">
        <v>1867</v>
      </c>
      <c r="D1204" t="s" s="4">
        <v>1868</v>
      </c>
      <c r="E1204" t="s" s="4">
        <v>1869</v>
      </c>
      <c r="F1204" t="n" s="23">
        <v>10630.0</v>
      </c>
      <c r="G1204" t="s" s="8">
        <v>1874</v>
      </c>
      <c r="H1204" t="s" s="26">
        <v>21</v>
      </c>
      <c r="I1204" t="s" s="4">
        <v>22</v>
      </c>
      <c r="J1204" t="n" s="16">
        <v>1.0</v>
      </c>
      <c r="K1204" t="n" s="16">
        <v>1924.64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1867</v>
      </c>
      <c r="D1205" t="s" s="4">
        <v>1868</v>
      </c>
      <c r="E1205" t="s" s="4">
        <v>1869</v>
      </c>
      <c r="F1205" t="n" s="23">
        <v>6351.0</v>
      </c>
      <c r="G1205" t="s" s="8">
        <v>1875</v>
      </c>
      <c r="H1205" t="s" s="26">
        <v>21</v>
      </c>
      <c r="I1205" t="s" s="4">
        <v>22</v>
      </c>
      <c r="J1205" t="n" s="16">
        <v>1.0</v>
      </c>
      <c r="K1205" t="n" s="16">
        <v>2213.68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1867</v>
      </c>
      <c r="D1206" t="s" s="4">
        <v>1868</v>
      </c>
      <c r="E1206" t="s" s="4">
        <v>1869</v>
      </c>
      <c r="F1206" t="n" s="23">
        <v>10298.0</v>
      </c>
      <c r="G1206" t="s" s="8">
        <v>1876</v>
      </c>
      <c r="H1206" t="s" s="26">
        <v>21</v>
      </c>
      <c r="I1206" t="s" s="4">
        <v>22</v>
      </c>
      <c r="J1206" t="n" s="16">
        <v>1.0</v>
      </c>
      <c r="K1206" t="n" s="16">
        <v>2424.84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1867</v>
      </c>
      <c r="D1207" t="s" s="4">
        <v>1868</v>
      </c>
      <c r="E1207" t="s" s="4">
        <v>1869</v>
      </c>
      <c r="F1207" t="n" s="23">
        <v>10151.0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2119.52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1867</v>
      </c>
      <c r="D1208" t="s" s="4">
        <v>1868</v>
      </c>
      <c r="E1208" t="s" s="4">
        <v>1869</v>
      </c>
      <c r="F1208" t="n" s="23">
        <v>8695.0</v>
      </c>
      <c r="G1208" t="s" s="8">
        <v>1878</v>
      </c>
      <c r="H1208" t="s" s="26">
        <v>27</v>
      </c>
      <c r="I1208" t="s" s="4">
        <v>28</v>
      </c>
      <c r="J1208" t="n" s="16">
        <v>0.75</v>
      </c>
      <c r="K1208" t="n" s="16">
        <v>2429.12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1867</v>
      </c>
      <c r="D1209" t="s" s="4">
        <v>1868</v>
      </c>
      <c r="E1209" t="s" s="4">
        <v>1869</v>
      </c>
      <c r="F1209" t="n" s="23">
        <v>5658.0</v>
      </c>
      <c r="G1209" t="s" s="8">
        <v>1879</v>
      </c>
      <c r="H1209" t="s" s="26">
        <v>21</v>
      </c>
      <c r="I1209" t="s" s="4">
        <v>22</v>
      </c>
      <c r="J1209" t="n" s="16">
        <v>1.0</v>
      </c>
      <c r="K1209" t="n" s="16">
        <v>2242.2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1867</v>
      </c>
      <c r="D1210" t="s" s="4">
        <v>1868</v>
      </c>
      <c r="E1210" t="s" s="4">
        <v>1869</v>
      </c>
      <c r="F1210" t="n" s="23">
        <v>10299.0</v>
      </c>
      <c r="G1210" t="s" s="8">
        <v>1880</v>
      </c>
      <c r="H1210" t="s" s="26">
        <v>27</v>
      </c>
      <c r="I1210" t="s" s="4">
        <v>28</v>
      </c>
      <c r="J1210" t="n" s="16">
        <v>0.75</v>
      </c>
      <c r="K1210" t="n" s="16">
        <v>2627.39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1867</v>
      </c>
      <c r="D1211" t="s" s="4">
        <v>1868</v>
      </c>
      <c r="E1211" t="s" s="4">
        <v>1869</v>
      </c>
      <c r="F1211" t="n" s="23">
        <v>8238.0</v>
      </c>
      <c r="G1211" t="s" s="8">
        <v>1881</v>
      </c>
      <c r="H1211" t="s" s="26">
        <v>27</v>
      </c>
      <c r="I1211" t="s" s="4">
        <v>28</v>
      </c>
      <c r="J1211" t="n" s="16">
        <v>0.75</v>
      </c>
      <c r="K1211" t="n" s="16">
        <v>3236.45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1867</v>
      </c>
      <c r="D1212" t="s" s="4">
        <v>1868</v>
      </c>
      <c r="E1212" t="s" s="4">
        <v>1869</v>
      </c>
      <c r="F1212" t="n" s="23">
        <v>10208.0</v>
      </c>
      <c r="G1212" t="s" s="8">
        <v>1882</v>
      </c>
      <c r="H1212" t="s" s="26">
        <v>27</v>
      </c>
      <c r="I1212" t="s" s="4">
        <v>28</v>
      </c>
      <c r="J1212" t="n" s="16">
        <v>0.75</v>
      </c>
      <c r="K1212" t="n" s="16">
        <v>2593.04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1867</v>
      </c>
      <c r="D1213" t="s" s="4">
        <v>1868</v>
      </c>
      <c r="E1213" t="s" s="4">
        <v>1869</v>
      </c>
      <c r="F1213" t="n" s="23">
        <v>12574.0</v>
      </c>
      <c r="G1213" t="s" s="8">
        <v>1883</v>
      </c>
      <c r="H1213" t="s" s="26">
        <v>21</v>
      </c>
      <c r="I1213" t="s" s="4">
        <v>22</v>
      </c>
      <c r="J1213" t="n" s="16">
        <v>1.03</v>
      </c>
      <c r="K1213" t="n" s="16">
        <v>1680.23</v>
      </c>
      <c r="L1213" t="s" s="32">
        <v>29</v>
      </c>
      <c r="M1213" t="s" s="33">
        <v>29</v>
      </c>
    </row>
    <row r="1214">
      <c r="A1214" t="s" s="4">
        <v>985</v>
      </c>
      <c r="B1214" t="n" s="23">
        <v>131.0</v>
      </c>
      <c r="C1214" t="s" s="4">
        <v>1867</v>
      </c>
      <c r="D1214" t="s" s="4">
        <v>1868</v>
      </c>
      <c r="E1214" t="s" s="4">
        <v>1869</v>
      </c>
      <c r="F1214" t="n" s="23">
        <v>11896.0</v>
      </c>
      <c r="G1214" t="s" s="8">
        <v>1884</v>
      </c>
      <c r="H1214" t="s" s="26">
        <v>21</v>
      </c>
      <c r="I1214" t="s" s="4">
        <v>22</v>
      </c>
      <c r="J1214" t="n" s="16">
        <v>1.0</v>
      </c>
      <c r="K1214" t="n" s="16">
        <v>2224.32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1867</v>
      </c>
      <c r="D1215" t="s" s="4">
        <v>1868</v>
      </c>
      <c r="E1215" t="s" s="4">
        <v>1869</v>
      </c>
      <c r="F1215" t="n" s="23">
        <v>11160.0</v>
      </c>
      <c r="G1215" t="s" s="8">
        <v>1885</v>
      </c>
      <c r="H1215" t="s" s="26">
        <v>21</v>
      </c>
      <c r="I1215" t="s" s="4">
        <v>22</v>
      </c>
      <c r="J1215" t="n" s="16">
        <v>0.74</v>
      </c>
      <c r="K1215" t="n" s="16">
        <v>2003.3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1867</v>
      </c>
      <c r="D1216" t="s" s="4">
        <v>1868</v>
      </c>
      <c r="E1216" t="s" s="4">
        <v>1869</v>
      </c>
      <c r="F1216" t="n" s="23">
        <v>9814.0</v>
      </c>
      <c r="G1216" t="s" s="8">
        <v>1886</v>
      </c>
      <c r="H1216" t="s" s="26">
        <v>21</v>
      </c>
      <c r="I1216" t="s" s="4">
        <v>22</v>
      </c>
      <c r="J1216" t="n" s="16">
        <v>1.0</v>
      </c>
      <c r="K1216" t="n" s="16">
        <v>2511.76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1867</v>
      </c>
      <c r="D1217" t="s" s="4">
        <v>1868</v>
      </c>
      <c r="E1217" t="s" s="4">
        <v>1869</v>
      </c>
      <c r="F1217" t="n" s="23">
        <v>11576.0</v>
      </c>
      <c r="G1217" t="s" s="8">
        <v>1887</v>
      </c>
      <c r="H1217" t="s" s="26">
        <v>21</v>
      </c>
      <c r="I1217" t="s" s="4">
        <v>22</v>
      </c>
      <c r="J1217" t="n" s="16">
        <v>1.0</v>
      </c>
      <c r="K1217" t="n" s="16">
        <v>2077.16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1867</v>
      </c>
      <c r="D1218" t="s" s="4">
        <v>1868</v>
      </c>
      <c r="E1218" t="s" s="4">
        <v>1869</v>
      </c>
      <c r="F1218" t="n" s="23">
        <v>9355.0</v>
      </c>
      <c r="G1218" t="s" s="8">
        <v>1888</v>
      </c>
      <c r="H1218" t="s" s="26">
        <v>21</v>
      </c>
      <c r="I1218" t="s" s="4">
        <v>22</v>
      </c>
      <c r="J1218" t="n" s="16">
        <v>1.0</v>
      </c>
      <c r="K1218" t="n" s="16">
        <v>2095.64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1867</v>
      </c>
      <c r="D1219" t="s" s="4">
        <v>1868</v>
      </c>
      <c r="E1219" t="s" s="4">
        <v>1869</v>
      </c>
      <c r="F1219" t="n" s="23">
        <v>9781.0</v>
      </c>
      <c r="G1219" t="s" s="8">
        <v>1889</v>
      </c>
      <c r="H1219" t="s" s="26">
        <v>21</v>
      </c>
      <c r="I1219" t="s" s="4">
        <v>22</v>
      </c>
      <c r="J1219" t="n" s="16">
        <v>1.0</v>
      </c>
      <c r="K1219" t="n" s="16">
        <v>2307.68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1867</v>
      </c>
      <c r="D1220" t="s" s="4">
        <v>1868</v>
      </c>
      <c r="E1220" t="s" s="4">
        <v>1869</v>
      </c>
      <c r="F1220" t="n" s="23">
        <v>9806.0</v>
      </c>
      <c r="G1220" t="s" s="8">
        <v>1890</v>
      </c>
      <c r="H1220" t="s" s="26">
        <v>21</v>
      </c>
      <c r="I1220" t="s" s="4">
        <v>22</v>
      </c>
      <c r="J1220" t="n" s="16">
        <v>1.0</v>
      </c>
      <c r="K1220" t="n" s="16">
        <v>2100.88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1867</v>
      </c>
      <c r="D1221" t="s" s="4">
        <v>1868</v>
      </c>
      <c r="E1221" t="s" s="4">
        <v>1869</v>
      </c>
      <c r="F1221" t="n" s="23">
        <v>10129.0</v>
      </c>
      <c r="G1221" t="s" s="8">
        <v>1891</v>
      </c>
      <c r="H1221" t="s" s="26">
        <v>21</v>
      </c>
      <c r="I1221" t="s" s="4">
        <v>22</v>
      </c>
      <c r="J1221" t="n" s="16">
        <v>1.0</v>
      </c>
      <c r="K1221" t="n" s="16">
        <v>1984.08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1867</v>
      </c>
      <c r="D1222" t="s" s="4">
        <v>1868</v>
      </c>
      <c r="E1222" t="s" s="4">
        <v>1869</v>
      </c>
      <c r="F1222" t="n" s="23">
        <v>12334.0</v>
      </c>
      <c r="G1222" t="s" s="8">
        <v>1892</v>
      </c>
      <c r="H1222" t="s" s="26">
        <v>21</v>
      </c>
      <c r="I1222" t="s" s="4">
        <v>22</v>
      </c>
      <c r="J1222" t="n" s="16">
        <v>0.6</v>
      </c>
      <c r="K1222" t="n" s="16">
        <v>2090.8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1867</v>
      </c>
      <c r="D1223" t="s" s="4">
        <v>1868</v>
      </c>
      <c r="E1223" t="s" s="4">
        <v>1869</v>
      </c>
      <c r="F1223" t="n" s="23">
        <v>10931.0</v>
      </c>
      <c r="G1223" t="s" s="8">
        <v>1893</v>
      </c>
      <c r="H1223" t="s" s="26">
        <v>27</v>
      </c>
      <c r="I1223" t="s" s="4">
        <v>28</v>
      </c>
      <c r="J1223" t="n" s="16">
        <v>0.75</v>
      </c>
      <c r="K1223" t="n" s="16">
        <v>2633.12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1867</v>
      </c>
      <c r="D1224" t="s" s="4">
        <v>1868</v>
      </c>
      <c r="E1224" t="s" s="4">
        <v>1869</v>
      </c>
      <c r="F1224" t="n" s="23">
        <v>12387.0</v>
      </c>
      <c r="G1224" t="s" s="8">
        <v>1894</v>
      </c>
      <c r="H1224" t="s" s="26">
        <v>21</v>
      </c>
      <c r="I1224" t="s" s="4">
        <v>22</v>
      </c>
      <c r="J1224" t="n" s="16">
        <v>1.0</v>
      </c>
      <c r="K1224" t="n" s="16">
        <v>2102.64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1867</v>
      </c>
      <c r="D1225" t="s" s="4">
        <v>1868</v>
      </c>
      <c r="E1225" t="s" s="4">
        <v>1869</v>
      </c>
      <c r="F1225" t="n" s="23">
        <v>6373.0</v>
      </c>
      <c r="G1225" t="s" s="8">
        <v>1895</v>
      </c>
      <c r="H1225" t="s" s="26">
        <v>21</v>
      </c>
      <c r="I1225" t="s" s="4">
        <v>22</v>
      </c>
      <c r="J1225" t="n" s="16">
        <v>1.0</v>
      </c>
      <c r="K1225" t="n" s="16">
        <v>3271.12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1867</v>
      </c>
      <c r="D1226" t="s" s="4">
        <v>1868</v>
      </c>
      <c r="E1226" t="s" s="4">
        <v>1869</v>
      </c>
      <c r="F1226" t="n" s="23">
        <v>11008.0</v>
      </c>
      <c r="G1226" t="s" s="8">
        <v>1896</v>
      </c>
      <c r="H1226" t="s" s="26">
        <v>21</v>
      </c>
      <c r="I1226" t="s" s="4">
        <v>22</v>
      </c>
      <c r="J1226" t="n" s="16">
        <v>1.0</v>
      </c>
      <c r="K1226" t="n" s="16">
        <v>2003.44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1867</v>
      </c>
      <c r="D1227" t="s" s="4">
        <v>1868</v>
      </c>
      <c r="E1227" t="s" s="4">
        <v>1869</v>
      </c>
      <c r="F1227" t="n" s="23">
        <v>58.0</v>
      </c>
      <c r="G1227" t="s" s="8">
        <v>1897</v>
      </c>
      <c r="H1227" t="s" s="26">
        <v>21</v>
      </c>
      <c r="I1227" t="s" s="4">
        <v>22</v>
      </c>
      <c r="J1227" t="n" s="16">
        <v>1.0</v>
      </c>
      <c r="K1227" t="n" s="16">
        <v>2779.36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1867</v>
      </c>
      <c r="D1228" t="s" s="4">
        <v>1868</v>
      </c>
      <c r="E1228" t="s" s="4">
        <v>1869</v>
      </c>
      <c r="F1228" t="n" s="23">
        <v>11731.0</v>
      </c>
      <c r="G1228" t="s" s="8">
        <v>1898</v>
      </c>
      <c r="H1228" t="s" s="26">
        <v>21</v>
      </c>
      <c r="I1228" t="s" s="4">
        <v>22</v>
      </c>
      <c r="J1228" t="n" s="16">
        <v>1.0</v>
      </c>
      <c r="K1228" t="n" s="16">
        <v>2370.52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1867</v>
      </c>
      <c r="D1229" t="s" s="4">
        <v>1868</v>
      </c>
      <c r="E1229" t="s" s="4">
        <v>1869</v>
      </c>
      <c r="F1229" t="n" s="23">
        <v>12605.0</v>
      </c>
      <c r="G1229" t="s" s="8">
        <v>1899</v>
      </c>
      <c r="H1229" t="s" s="26">
        <v>21</v>
      </c>
      <c r="I1229" t="s" s="4">
        <v>22</v>
      </c>
      <c r="J1229" t="n" s="16">
        <v>1.0</v>
      </c>
      <c r="K1229" t="n" s="16">
        <v>2466.92</v>
      </c>
      <c r="L1229" t="s" s="32">
        <v>23</v>
      </c>
      <c r="M1229" t="s" s="33">
        <v>23</v>
      </c>
    </row>
    <row r="1230">
      <c r="A1230" t="s" s="4">
        <v>985</v>
      </c>
      <c r="B1230" t="n" s="23">
        <v>33083.0</v>
      </c>
      <c r="C1230" t="s" s="4">
        <v>1900</v>
      </c>
      <c r="D1230" t="s" s="4">
        <v>1868</v>
      </c>
      <c r="E1230" t="s" s="4">
        <v>1869</v>
      </c>
      <c r="F1230" t="n" s="23">
        <v>5935.0</v>
      </c>
      <c r="G1230" t="s" s="8">
        <v>1901</v>
      </c>
      <c r="H1230" t="s" s="26">
        <v>21</v>
      </c>
      <c r="I1230" t="s" s="4">
        <v>22</v>
      </c>
      <c r="J1230" t="n" s="16">
        <v>1.0</v>
      </c>
      <c r="K1230" t="n" s="16">
        <v>3179.08</v>
      </c>
      <c r="L1230" t="s" s="32">
        <v>23</v>
      </c>
      <c r="M1230" t="s" s="33">
        <v>23</v>
      </c>
    </row>
    <row r="1231">
      <c r="A1231" t="s" s="4">
        <v>985</v>
      </c>
      <c r="B1231" t="n" s="23">
        <v>33101.0</v>
      </c>
      <c r="C1231" t="s" s="4">
        <v>1902</v>
      </c>
      <c r="D1231" t="s" s="4">
        <v>1903</v>
      </c>
      <c r="E1231" t="s" s="4">
        <v>1904</v>
      </c>
      <c r="F1231" t="n" s="23">
        <v>7168.0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2720.56</v>
      </c>
      <c r="L1231" t="s" s="32">
        <v>23</v>
      </c>
      <c r="M1231" t="s" s="33">
        <v>23</v>
      </c>
    </row>
    <row r="1232">
      <c r="A1232" t="s" s="4">
        <v>985</v>
      </c>
      <c r="B1232" t="n" s="23">
        <v>1077.0</v>
      </c>
      <c r="C1232" t="s" s="4">
        <v>1906</v>
      </c>
      <c r="D1232" t="s" s="4">
        <v>1868</v>
      </c>
      <c r="E1232" t="s" s="4">
        <v>1869</v>
      </c>
      <c r="F1232" t="n" s="23">
        <v>12486.0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2989.8</v>
      </c>
      <c r="L1232" t="s" s="32">
        <v>23</v>
      </c>
      <c r="M1232" t="s" s="33">
        <v>23</v>
      </c>
    </row>
    <row r="1233">
      <c r="A1233" t="s" s="4">
        <v>985</v>
      </c>
      <c r="B1233" t="n" s="23">
        <v>33071.0</v>
      </c>
      <c r="C1233" t="s" s="4">
        <v>1908</v>
      </c>
      <c r="D1233" t="s" s="4">
        <v>1909</v>
      </c>
      <c r="E1233" t="s" s="4">
        <v>1910</v>
      </c>
      <c r="F1233" t="n" s="23">
        <v>7041.0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2396.48</v>
      </c>
      <c r="L1233" t="s" s="32">
        <v>23</v>
      </c>
      <c r="M1233" t="s" s="33">
        <v>23</v>
      </c>
    </row>
    <row r="1234">
      <c r="A1234" t="s" s="4">
        <v>985</v>
      </c>
      <c r="B1234" t="n" s="23">
        <v>33096.0</v>
      </c>
      <c r="C1234" t="s" s="4">
        <v>1912</v>
      </c>
      <c r="D1234" t="s" s="4">
        <v>1909</v>
      </c>
      <c r="E1234" t="s" s="4">
        <v>1910</v>
      </c>
      <c r="F1234" t="n" s="23">
        <v>6002.0</v>
      </c>
      <c r="G1234" t="s" s="8">
        <v>1913</v>
      </c>
      <c r="H1234" t="s" s="26">
        <v>21</v>
      </c>
      <c r="I1234" t="s" s="4">
        <v>22</v>
      </c>
      <c r="J1234" t="n" s="16">
        <v>1.0</v>
      </c>
      <c r="K1234" t="n" s="16">
        <v>2982.24</v>
      </c>
      <c r="L1234" t="s" s="32">
        <v>23</v>
      </c>
      <c r="M1234" t="s" s="33">
        <v>23</v>
      </c>
    </row>
    <row r="1235">
      <c r="A1235" t="s" s="4">
        <v>985</v>
      </c>
      <c r="B1235" t="n" s="23">
        <v>33076.0</v>
      </c>
      <c r="C1235" t="s" s="4">
        <v>1914</v>
      </c>
      <c r="D1235" t="s" s="4">
        <v>1915</v>
      </c>
      <c r="E1235" t="s" s="4">
        <v>1869</v>
      </c>
      <c r="F1235" t="n" s="23">
        <v>5485.0</v>
      </c>
      <c r="G1235" t="s" s="8">
        <v>1916</v>
      </c>
      <c r="H1235" t="s" s="26">
        <v>21</v>
      </c>
      <c r="I1235" t="s" s="4">
        <v>22</v>
      </c>
      <c r="J1235" t="n" s="16">
        <v>1.0</v>
      </c>
      <c r="K1235" t="n" s="16">
        <v>2474.28</v>
      </c>
      <c r="L1235" t="s" s="32">
        <v>23</v>
      </c>
      <c r="M1235" t="s" s="33">
        <v>23</v>
      </c>
    </row>
    <row r="1236">
      <c r="A1236" t="s" s="4">
        <v>985</v>
      </c>
      <c r="B1236" t="n" s="23">
        <v>33076.0</v>
      </c>
      <c r="C1236" t="s" s="4">
        <v>1914</v>
      </c>
      <c r="D1236" t="s" s="4">
        <v>1915</v>
      </c>
      <c r="E1236" t="s" s="4">
        <v>1869</v>
      </c>
      <c r="F1236" t="n" s="23">
        <v>5104.0</v>
      </c>
      <c r="G1236" t="s" s="8">
        <v>1917</v>
      </c>
      <c r="H1236" t="s" s="26">
        <v>21</v>
      </c>
      <c r="I1236" t="s" s="4">
        <v>22</v>
      </c>
      <c r="J1236" t="n" s="16">
        <v>1.0</v>
      </c>
      <c r="K1236" t="n" s="16">
        <v>2526.8</v>
      </c>
      <c r="L1236" t="s" s="32">
        <v>23</v>
      </c>
      <c r="M1236" t="s" s="33">
        <v>23</v>
      </c>
    </row>
    <row r="1237">
      <c r="A1237" t="s" s="4">
        <v>1918</v>
      </c>
      <c r="B1237" t="n" s="23">
        <v>130.0</v>
      </c>
      <c r="C1237" t="s" s="4">
        <v>1919</v>
      </c>
      <c r="D1237" t="s" s="4">
        <v>1920</v>
      </c>
      <c r="E1237" t="s" s="4">
        <v>1921</v>
      </c>
      <c r="F1237" t="n" s="23">
        <v>4820.0</v>
      </c>
      <c r="G1237" t="s" s="8">
        <v>1922</v>
      </c>
      <c r="H1237" t="s" s="26">
        <v>27</v>
      </c>
      <c r="I1237" t="s" s="4">
        <v>28</v>
      </c>
      <c r="J1237" t="n" s="16">
        <v>0.9</v>
      </c>
      <c r="K1237" t="n" s="16">
        <v>4205.78</v>
      </c>
      <c r="L1237" t="s" s="32">
        <v>23</v>
      </c>
      <c r="M1237" t="s" s="33">
        <v>23</v>
      </c>
    </row>
    <row r="1238">
      <c r="A1238" t="s" s="4">
        <v>1918</v>
      </c>
      <c r="B1238" t="n" s="23">
        <v>130.0</v>
      </c>
      <c r="C1238" t="s" s="4">
        <v>1919</v>
      </c>
      <c r="D1238" t="s" s="4">
        <v>1920</v>
      </c>
      <c r="E1238" t="s" s="4">
        <v>1921</v>
      </c>
      <c r="F1238" t="n" s="23">
        <v>9088.0</v>
      </c>
      <c r="G1238" t="s" s="8">
        <v>1923</v>
      </c>
      <c r="H1238" t="s" s="26">
        <v>21</v>
      </c>
      <c r="I1238" t="s" s="4">
        <v>22</v>
      </c>
      <c r="J1238" t="n" s="16">
        <v>1.0</v>
      </c>
      <c r="K1238" t="n" s="16">
        <v>1888.08</v>
      </c>
      <c r="L1238" t="s" s="32">
        <v>29</v>
      </c>
      <c r="M1238" t="s" s="33">
        <v>29</v>
      </c>
    </row>
    <row r="1239">
      <c r="A1239" t="s" s="4">
        <v>1918</v>
      </c>
      <c r="B1239" t="n" s="23">
        <v>130.0</v>
      </c>
      <c r="C1239" t="s" s="4">
        <v>1919</v>
      </c>
      <c r="D1239" t="s" s="4">
        <v>1920</v>
      </c>
      <c r="E1239" t="s" s="4">
        <v>1921</v>
      </c>
      <c r="F1239" t="n" s="23">
        <v>6807.0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3409.72</v>
      </c>
      <c r="L1239" t="s" s="32">
        <v>23</v>
      </c>
      <c r="M1239" t="s" s="33">
        <v>23</v>
      </c>
    </row>
    <row r="1240">
      <c r="A1240" t="s" s="4">
        <v>1918</v>
      </c>
      <c r="B1240" t="n" s="23">
        <v>130.0</v>
      </c>
      <c r="C1240" t="s" s="4">
        <v>1919</v>
      </c>
      <c r="D1240" t="s" s="4">
        <v>1920</v>
      </c>
      <c r="E1240" t="s" s="4">
        <v>1921</v>
      </c>
      <c r="F1240" t="n" s="23">
        <v>12317.0</v>
      </c>
      <c r="G1240" t="s" s="8">
        <v>1925</v>
      </c>
      <c r="H1240" t="s" s="26">
        <v>21</v>
      </c>
      <c r="I1240" t="s" s="4">
        <v>22</v>
      </c>
      <c r="J1240" t="n" s="16">
        <v>0.5</v>
      </c>
      <c r="K1240" t="n" s="16">
        <v>2198.4</v>
      </c>
      <c r="L1240" t="s" s="32">
        <v>23</v>
      </c>
      <c r="M1240" t="s" s="33">
        <v>23</v>
      </c>
    </row>
    <row r="1241">
      <c r="A1241" t="s" s="4">
        <v>1918</v>
      </c>
      <c r="B1241" t="n" s="23">
        <v>130.0</v>
      </c>
      <c r="C1241" t="s" s="4">
        <v>1919</v>
      </c>
      <c r="D1241" t="s" s="4">
        <v>1920</v>
      </c>
      <c r="E1241" t="s" s="4">
        <v>1921</v>
      </c>
      <c r="F1241" t="n" s="23">
        <v>5010.0</v>
      </c>
      <c r="G1241" t="s" s="8">
        <v>1926</v>
      </c>
      <c r="H1241" t="s" s="26">
        <v>21</v>
      </c>
      <c r="I1241" t="s" s="4">
        <v>22</v>
      </c>
      <c r="J1241" t="n" s="16">
        <v>0.71</v>
      </c>
      <c r="K1241" t="n" s="16">
        <v>2117.3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8273.0</v>
      </c>
      <c r="G1242" t="s" s="8">
        <v>1927</v>
      </c>
      <c r="H1242" t="s" s="26">
        <v>21</v>
      </c>
      <c r="I1242" t="s" s="4">
        <v>22</v>
      </c>
      <c r="J1242" t="n" s="16">
        <v>0.45</v>
      </c>
      <c r="K1242" t="n" s="16">
        <v>1939.47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7166.0</v>
      </c>
      <c r="G1243" t="s" s="8">
        <v>1928</v>
      </c>
      <c r="H1243" t="s" s="26">
        <v>21</v>
      </c>
      <c r="I1243" t="s" s="4">
        <v>22</v>
      </c>
      <c r="J1243" t="n" s="16">
        <v>1.0</v>
      </c>
      <c r="K1243" t="n" s="16">
        <v>2734.44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7991.0</v>
      </c>
      <c r="G1244" t="s" s="8">
        <v>1929</v>
      </c>
      <c r="H1244" t="s" s="26">
        <v>21</v>
      </c>
      <c r="I1244" t="s" s="4">
        <v>22</v>
      </c>
      <c r="J1244" t="n" s="16">
        <v>1.0</v>
      </c>
      <c r="K1244" t="n" s="16">
        <v>2618.04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12627.0</v>
      </c>
      <c r="G1245" t="s" s="8">
        <v>1930</v>
      </c>
      <c r="H1245" t="s" s="26">
        <v>21</v>
      </c>
      <c r="I1245" t="s" s="4">
        <v>22</v>
      </c>
      <c r="J1245" t="n" s="16">
        <v>0.5</v>
      </c>
      <c r="K1245" t="n" s="16">
        <v>1899.44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14023.0</v>
      </c>
      <c r="G1246" t="s" s="8">
        <v>1931</v>
      </c>
      <c r="H1246" t="s" s="26">
        <v>21</v>
      </c>
      <c r="I1246" t="s" s="4">
        <v>22</v>
      </c>
      <c r="J1246" t="n" s="16">
        <v>0.6</v>
      </c>
      <c r="K1246" t="n" s="16">
        <v>2144.87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5082.0</v>
      </c>
      <c r="G1247" t="s" s="8">
        <v>1932</v>
      </c>
      <c r="H1247" t="s" s="26">
        <v>21</v>
      </c>
      <c r="I1247" t="s" s="4">
        <v>22</v>
      </c>
      <c r="J1247" t="n" s="16">
        <v>0.4</v>
      </c>
      <c r="K1247" t="n" s="16">
        <v>2155.7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11166.0</v>
      </c>
      <c r="G1248" t="s" s="8">
        <v>1933</v>
      </c>
      <c r="H1248" t="s" s="26">
        <v>27</v>
      </c>
      <c r="I1248" t="s" s="4">
        <v>28</v>
      </c>
      <c r="J1248" t="n" s="16">
        <v>0.75</v>
      </c>
      <c r="K1248" t="n" s="16">
        <v>3073.97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435.0</v>
      </c>
      <c r="G1249" t="s" s="8">
        <v>1934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29</v>
      </c>
      <c r="M1249" t="s" s="33">
        <v>29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6133.0</v>
      </c>
      <c r="G1250" t="s" s="8">
        <v>1935</v>
      </c>
      <c r="H1250" t="s" s="26">
        <v>21</v>
      </c>
      <c r="I1250" t="s" s="4">
        <v>22</v>
      </c>
      <c r="J1250" t="n" s="16">
        <v>1.0</v>
      </c>
      <c r="K1250" t="n" s="16">
        <v>2889.4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13681.0</v>
      </c>
      <c r="G1251" t="s" s="8">
        <v>1936</v>
      </c>
      <c r="H1251" t="s" s="26">
        <v>21</v>
      </c>
      <c r="I1251" t="s" s="4">
        <v>22</v>
      </c>
      <c r="J1251" t="n" s="16">
        <v>1.0</v>
      </c>
      <c r="K1251" t="n" s="16">
        <v>2124.24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9330.0</v>
      </c>
      <c r="G1252" t="s" s="8">
        <v>1937</v>
      </c>
      <c r="H1252" t="s" s="26">
        <v>27</v>
      </c>
      <c r="I1252" t="s" s="4">
        <v>28</v>
      </c>
      <c r="J1252" t="n" s="16">
        <v>0.53</v>
      </c>
      <c r="K1252" t="n" s="16">
        <v>393.89</v>
      </c>
      <c r="L1252" t="s" s="32">
        <v>29</v>
      </c>
      <c r="M1252" t="s" s="33">
        <v>29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11906.0</v>
      </c>
      <c r="G1253" t="s" s="8">
        <v>1938</v>
      </c>
      <c r="H1253" t="s" s="26">
        <v>21</v>
      </c>
      <c r="I1253" t="s" s="4">
        <v>22</v>
      </c>
      <c r="J1253" t="n" s="16">
        <v>1.0</v>
      </c>
      <c r="K1253" t="n" s="16">
        <v>1970.76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8870.0</v>
      </c>
      <c r="G1254" t="s" s="8">
        <v>1939</v>
      </c>
      <c r="H1254" t="s" s="26">
        <v>21</v>
      </c>
      <c r="I1254" t="s" s="4">
        <v>22</v>
      </c>
      <c r="J1254" t="n" s="16">
        <v>1.0</v>
      </c>
      <c r="K1254" t="n" s="16">
        <v>2723.84</v>
      </c>
      <c r="L1254" t="s" s="32">
        <v>23</v>
      </c>
      <c r="M1254" t="s" s="33">
        <v>23</v>
      </c>
    </row>
    <row r="1255">
      <c r="A1255" t="s" s="4">
        <v>1940</v>
      </c>
      <c r="B1255" t="n" s="23">
        <v>133.0</v>
      </c>
      <c r="C1255" t="s" s="4">
        <v>1941</v>
      </c>
      <c r="D1255" t="s" s="4">
        <v>1942</v>
      </c>
      <c r="E1255" t="s" s="4">
        <v>1943</v>
      </c>
      <c r="F1255" t="n" s="23">
        <v>7031.0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2192.84</v>
      </c>
      <c r="L1255" t="s" s="32">
        <v>23</v>
      </c>
      <c r="M1255" t="s" s="33">
        <v>23</v>
      </c>
    </row>
    <row r="1256">
      <c r="A1256" t="s" s="4">
        <v>1940</v>
      </c>
      <c r="B1256" t="n" s="23">
        <v>133.0</v>
      </c>
      <c r="C1256" t="s" s="4">
        <v>1941</v>
      </c>
      <c r="D1256" t="s" s="4">
        <v>1942</v>
      </c>
      <c r="E1256" t="s" s="4">
        <v>1943</v>
      </c>
      <c r="F1256" t="n" s="23">
        <v>14116.0</v>
      </c>
      <c r="G1256" t="s" s="8">
        <v>1945</v>
      </c>
      <c r="H1256" t="s" s="26">
        <v>27</v>
      </c>
      <c r="I1256" t="s" s="4">
        <v>28</v>
      </c>
      <c r="J1256" t="n" s="16">
        <v>0.92</v>
      </c>
      <c r="K1256" t="n" s="16">
        <v>668.11</v>
      </c>
      <c r="L1256" t="s" s="32">
        <v>29</v>
      </c>
      <c r="M1256" t="s" s="33">
        <v>29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9517.0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1988.44</v>
      </c>
      <c r="L1257" t="s" s="32">
        <v>23</v>
      </c>
      <c r="M1257" t="s" s="33">
        <v>23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12157.0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2332.2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6001.0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2297.72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13390.0</v>
      </c>
      <c r="G1260" t="s" s="8">
        <v>1949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6850.0</v>
      </c>
      <c r="G1261" t="s" s="8">
        <v>1950</v>
      </c>
      <c r="H1261" t="s" s="26">
        <v>21</v>
      </c>
      <c r="I1261" t="s" s="4">
        <v>22</v>
      </c>
      <c r="J1261" t="n" s="16">
        <v>0.7</v>
      </c>
      <c r="K1261" t="n" s="16">
        <v>2522.69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7725.0</v>
      </c>
      <c r="G1262" t="s" s="8">
        <v>1951</v>
      </c>
      <c r="H1262" t="s" s="26">
        <v>21</v>
      </c>
      <c r="I1262" t="s" s="4">
        <v>22</v>
      </c>
      <c r="J1262" t="n" s="16">
        <v>0.74</v>
      </c>
      <c r="K1262" t="n" s="16">
        <v>2247.19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12457.0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1897.08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7520.0</v>
      </c>
      <c r="G1264" t="s" s="8">
        <v>1953</v>
      </c>
      <c r="H1264" t="s" s="26">
        <v>27</v>
      </c>
      <c r="I1264" t="s" s="4">
        <v>28</v>
      </c>
      <c r="J1264" t="n" s="16">
        <v>0.9</v>
      </c>
      <c r="K1264" t="n" s="16">
        <v>1771.78</v>
      </c>
      <c r="L1264" t="s" s="32">
        <v>29</v>
      </c>
      <c r="M1264" t="s" s="33">
        <v>29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13222.0</v>
      </c>
      <c r="G1265" t="s" s="8">
        <v>1954</v>
      </c>
      <c r="H1265" t="s" s="26">
        <v>21</v>
      </c>
      <c r="I1265" t="s" s="4">
        <v>22</v>
      </c>
      <c r="J1265" t="n" s="16">
        <v>1.0</v>
      </c>
      <c r="K1265" t="n" s="16">
        <v>1670.04</v>
      </c>
      <c r="L1265" t="s" s="32">
        <v>29</v>
      </c>
      <c r="M1265" t="s" s="33">
        <v>29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5586.0</v>
      </c>
      <c r="G1266" t="s" s="8">
        <v>1955</v>
      </c>
      <c r="H1266" t="s" s="26">
        <v>21</v>
      </c>
      <c r="I1266" t="s" s="4">
        <v>22</v>
      </c>
      <c r="J1266" t="n" s="16">
        <v>0.8</v>
      </c>
      <c r="K1266" t="n" s="16">
        <v>2403.7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12362.0</v>
      </c>
      <c r="G1267" t="s" s="8">
        <v>1956</v>
      </c>
      <c r="H1267" t="s" s="26">
        <v>27</v>
      </c>
      <c r="I1267" t="s" s="4">
        <v>28</v>
      </c>
      <c r="J1267" t="n" s="16">
        <v>0.75</v>
      </c>
      <c r="K1267" t="n" s="16">
        <v>1142.8</v>
      </c>
      <c r="L1267" t="s" s="32">
        <v>29</v>
      </c>
      <c r="M1267" t="s" s="33">
        <v>29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12823.0</v>
      </c>
      <c r="G1268" t="s" s="8">
        <v>1957</v>
      </c>
      <c r="H1268" t="s" s="26">
        <v>21</v>
      </c>
      <c r="I1268" t="s" s="4">
        <v>22</v>
      </c>
      <c r="J1268" t="n" s="16">
        <v>0.31</v>
      </c>
      <c r="K1268" t="n" s="16">
        <v>2475.74</v>
      </c>
      <c r="L1268" t="s" s="32">
        <v>23</v>
      </c>
      <c r="M1268" t="s" s="33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11545.0</v>
      </c>
      <c r="G1269" t="s" s="8">
        <v>1962</v>
      </c>
      <c r="H1269" t="s" s="26">
        <v>27</v>
      </c>
      <c r="I1269" t="s" s="4">
        <v>28</v>
      </c>
      <c r="J1269" t="n" s="16">
        <v>0.75</v>
      </c>
      <c r="K1269" t="n" s="16">
        <v>2360.75</v>
      </c>
      <c r="L1269" t="s" s="32">
        <v>23</v>
      </c>
      <c r="M1269" t="s" s="33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14936.0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2049.95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10756.0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2415.49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9716.0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2305.96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12326.0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2247.33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4840.0</v>
      </c>
      <c r="G1274" t="s" s="8">
        <v>1967</v>
      </c>
      <c r="H1274" t="s" s="26">
        <v>21</v>
      </c>
      <c r="I1274" t="s" s="4">
        <v>22</v>
      </c>
      <c r="J1274" t="n" s="16">
        <v>0.5</v>
      </c>
      <c r="K1274" t="n" s="16">
        <v>1151.84</v>
      </c>
      <c r="L1274" t="s" s="32">
        <v>29</v>
      </c>
      <c r="M1274" t="s" s="33">
        <v>29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12255.0</v>
      </c>
      <c r="G1275" t="s" s="8">
        <v>1968</v>
      </c>
      <c r="H1275" t="s" s="26">
        <v>21</v>
      </c>
      <c r="I1275" t="s" s="4">
        <v>22</v>
      </c>
      <c r="J1275" t="n" s="16">
        <v>1.0</v>
      </c>
      <c r="K1275" t="n" s="16">
        <v>1920.8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12382.0</v>
      </c>
      <c r="G1276" t="s" s="8">
        <v>1969</v>
      </c>
      <c r="H1276" t="s" s="26">
        <v>21</v>
      </c>
      <c r="I1276" t="s" s="4">
        <v>22</v>
      </c>
      <c r="J1276" t="n" s="16">
        <v>1.0</v>
      </c>
      <c r="K1276" t="n" s="16">
        <v>2449.2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11524.0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1884.48</v>
      </c>
      <c r="L1277" t="s" s="32">
        <v>29</v>
      </c>
      <c r="M1277" t="s" s="33">
        <v>29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6324.0</v>
      </c>
      <c r="G1278" t="s" s="8">
        <v>1971</v>
      </c>
      <c r="H1278" t="s" s="26">
        <v>27</v>
      </c>
      <c r="I1278" t="s" s="4">
        <v>28</v>
      </c>
      <c r="J1278" t="n" s="16">
        <v>0.75</v>
      </c>
      <c r="K1278" t="n" s="16">
        <v>2495.25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12198.0</v>
      </c>
      <c r="G1279" t="s" s="8">
        <v>1972</v>
      </c>
      <c r="H1279" t="s" s="26">
        <v>21</v>
      </c>
      <c r="I1279" t="s" s="4">
        <v>22</v>
      </c>
      <c r="J1279" t="n" s="16">
        <v>1.0</v>
      </c>
      <c r="K1279" t="n" s="16">
        <v>1957.32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13302.0</v>
      </c>
      <c r="G1280" t="s" s="8">
        <v>1973</v>
      </c>
      <c r="H1280" t="s" s="26">
        <v>21</v>
      </c>
      <c r="I1280" t="s" s="4">
        <v>22</v>
      </c>
      <c r="J1280" t="n" s="16">
        <v>0.81</v>
      </c>
      <c r="K1280" t="n" s="16">
        <v>1874.07</v>
      </c>
      <c r="L1280" t="s" s="32">
        <v>29</v>
      </c>
      <c r="M1280" t="s" s="33">
        <v>29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5906.0</v>
      </c>
      <c r="G1281" t="s" s="8">
        <v>1974</v>
      </c>
      <c r="H1281" t="s" s="26">
        <v>21</v>
      </c>
      <c r="I1281" t="s" s="4">
        <v>22</v>
      </c>
      <c r="J1281" t="n" s="16">
        <v>0.8</v>
      </c>
      <c r="K1281" t="n" s="16">
        <v>3299.75</v>
      </c>
      <c r="L1281" t="s" s="32">
        <v>23</v>
      </c>
      <c r="M1281" t="s" s="33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4350.0</v>
      </c>
      <c r="G1282" t="s" s="8">
        <v>1975</v>
      </c>
      <c r="H1282" t="s" s="26">
        <v>27</v>
      </c>
      <c r="I1282" t="s" s="4">
        <v>28</v>
      </c>
      <c r="J1282" t="n" s="16">
        <v>0.13</v>
      </c>
      <c r="K1282" t="n" s="16">
        <v>335.08</v>
      </c>
      <c r="L1282" t="s" s="32">
        <v>29</v>
      </c>
      <c r="M1282" t="s" s="33">
        <v>29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56.0</v>
      </c>
      <c r="G1283" t="s" s="8">
        <v>1976</v>
      </c>
      <c r="H1283" t="s" s="26">
        <v>21</v>
      </c>
      <c r="I1283" t="s" s="4">
        <v>22</v>
      </c>
      <c r="J1283" t="n" s="16">
        <v>0.4</v>
      </c>
      <c r="K1283" t="n" s="16">
        <v>1081.3</v>
      </c>
      <c r="L1283" t="s" s="32">
        <v>29</v>
      </c>
      <c r="M1283" t="s" s="33">
        <v>29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11928.0</v>
      </c>
      <c r="G1284" t="s" s="8">
        <v>1977</v>
      </c>
      <c r="H1284" t="s" s="26">
        <v>21</v>
      </c>
      <c r="I1284" t="s" s="4">
        <v>22</v>
      </c>
      <c r="J1284" t="n" s="16">
        <v>1.0</v>
      </c>
      <c r="K1284" t="n" s="16">
        <v>2176.56</v>
      </c>
      <c r="L1284" t="s" s="32">
        <v>23</v>
      </c>
      <c r="M1284" t="s" s="33">
        <v>23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8789.0</v>
      </c>
      <c r="G1285" t="s" s="8">
        <v>1978</v>
      </c>
      <c r="H1285" t="s" s="26">
        <v>21</v>
      </c>
      <c r="I1285" t="s" s="4">
        <v>22</v>
      </c>
      <c r="J1285" t="n" s="16">
        <v>1.0</v>
      </c>
      <c r="K1285" t="n" s="16">
        <v>2314.64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12256.0</v>
      </c>
      <c r="G1286" t="s" s="8">
        <v>1979</v>
      </c>
      <c r="H1286" t="s" s="26">
        <v>21</v>
      </c>
      <c r="I1286" t="s" s="4">
        <v>22</v>
      </c>
      <c r="J1286" t="n" s="16">
        <v>1.0</v>
      </c>
      <c r="K1286" t="n" s="16">
        <v>2426.6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6455.0</v>
      </c>
      <c r="G1287" t="s" s="8">
        <v>1980</v>
      </c>
      <c r="H1287" t="s" s="26">
        <v>27</v>
      </c>
      <c r="I1287" t="s" s="4">
        <v>28</v>
      </c>
      <c r="J1287" t="n" s="16">
        <v>0.38</v>
      </c>
      <c r="K1287" t="n" s="16">
        <v>1218.0</v>
      </c>
      <c r="L1287" t="s" s="32">
        <v>29</v>
      </c>
      <c r="M1287" t="s" s="33">
        <v>29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9750.0</v>
      </c>
      <c r="G1288" t="s" s="8">
        <v>1981</v>
      </c>
      <c r="H1288" t="s" s="26">
        <v>27</v>
      </c>
      <c r="I1288" t="s" s="4">
        <v>28</v>
      </c>
      <c r="J1288" t="n" s="16">
        <v>0.75</v>
      </c>
      <c r="K1288" t="n" s="16">
        <v>2112.99</v>
      </c>
      <c r="L1288" t="s" s="32">
        <v>23</v>
      </c>
      <c r="M1288" t="s" s="33">
        <v>23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12582.0</v>
      </c>
      <c r="G1289" t="s" s="8">
        <v>1982</v>
      </c>
      <c r="H1289" t="s" s="26">
        <v>21</v>
      </c>
      <c r="I1289" t="s" s="4">
        <v>22</v>
      </c>
      <c r="J1289" t="n" s="16">
        <v>1.0</v>
      </c>
      <c r="K1289" t="n" s="16">
        <v>1975.08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6880.0</v>
      </c>
      <c r="G1290" t="s" s="8">
        <v>1983</v>
      </c>
      <c r="H1290" t="s" s="26">
        <v>21</v>
      </c>
      <c r="I1290" t="s" s="4">
        <v>22</v>
      </c>
      <c r="J1290" t="n" s="16">
        <v>1.0</v>
      </c>
      <c r="K1290" t="n" s="16">
        <v>2089.92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8132.0</v>
      </c>
      <c r="G1291" t="s" s="8">
        <v>1984</v>
      </c>
      <c r="H1291" t="s" s="26">
        <v>21</v>
      </c>
      <c r="I1291" t="s" s="4">
        <v>22</v>
      </c>
      <c r="J1291" t="n" s="16">
        <v>1.0</v>
      </c>
      <c r="K1291" t="n" s="16">
        <v>1952.28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13253.0</v>
      </c>
      <c r="G1292" t="s" s="8">
        <v>1985</v>
      </c>
      <c r="H1292" t="s" s="26">
        <v>21</v>
      </c>
      <c r="I1292" t="s" s="4">
        <v>22</v>
      </c>
      <c r="J1292" t="n" s="16">
        <v>0.8</v>
      </c>
      <c r="K1292" t="n" s="16">
        <v>2214.1</v>
      </c>
      <c r="L1292" t="s" s="32">
        <v>23</v>
      </c>
      <c r="M1292" t="s" s="33">
        <v>29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8425.0</v>
      </c>
      <c r="G1293" t="s" s="8">
        <v>1600</v>
      </c>
      <c r="H1293" t="s" s="26">
        <v>21</v>
      </c>
      <c r="I1293" t="s" s="4">
        <v>22</v>
      </c>
      <c r="J1293" t="n" s="16">
        <v>0.5</v>
      </c>
      <c r="K1293" t="n" s="16">
        <v>4525.84</v>
      </c>
      <c r="L1293" t="s" s="32">
        <v>23</v>
      </c>
      <c r="M1293" t="s" s="33">
        <v>23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12019.0</v>
      </c>
      <c r="G1294" t="s" s="8">
        <v>1986</v>
      </c>
      <c r="H1294" t="s" s="26">
        <v>27</v>
      </c>
      <c r="I1294" t="s" s="4">
        <v>28</v>
      </c>
      <c r="J1294" t="n" s="16">
        <v>0.75</v>
      </c>
      <c r="K1294" t="n" s="16">
        <v>2410.85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10310.0</v>
      </c>
      <c r="G1295" t="s" s="8">
        <v>1987</v>
      </c>
      <c r="H1295" t="s" s="26">
        <v>27</v>
      </c>
      <c r="I1295" t="s" s="4">
        <v>28</v>
      </c>
      <c r="J1295" t="n" s="16">
        <v>0.75</v>
      </c>
      <c r="K1295" t="n" s="16">
        <v>2413.39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6763.0</v>
      </c>
      <c r="G1296" t="s" s="8">
        <v>1988</v>
      </c>
      <c r="H1296" t="s" s="26">
        <v>27</v>
      </c>
      <c r="I1296" t="s" s="4">
        <v>28</v>
      </c>
      <c r="J1296" t="n" s="16">
        <v>0.75</v>
      </c>
      <c r="K1296" t="n" s="16">
        <v>1926.27</v>
      </c>
      <c r="L1296" t="s" s="32">
        <v>23</v>
      </c>
      <c r="M1296" t="s" s="33">
        <v>23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7849.0</v>
      </c>
      <c r="G1297" t="s" s="8">
        <v>1989</v>
      </c>
      <c r="H1297" t="s" s="26">
        <v>27</v>
      </c>
      <c r="I1297" t="s" s="4">
        <v>28</v>
      </c>
      <c r="J1297" t="n" s="16">
        <v>0.75</v>
      </c>
      <c r="K1297" t="n" s="16">
        <v>1596.4</v>
      </c>
      <c r="L1297" t="s" s="32">
        <v>29</v>
      </c>
      <c r="M1297" t="s" s="33">
        <v>29</v>
      </c>
    </row>
    <row r="1298">
      <c r="A1298" t="s" s="4">
        <v>1958</v>
      </c>
      <c r="B1298" t="n" s="23">
        <v>29222.0</v>
      </c>
      <c r="C1298" t="s" s="4">
        <v>1990</v>
      </c>
      <c r="D1298" t="s" s="4">
        <v>1991</v>
      </c>
      <c r="E1298" t="s" s="4">
        <v>1992</v>
      </c>
      <c r="F1298" t="n" s="23">
        <v>7123.0</v>
      </c>
      <c r="G1298" t="s" s="8">
        <v>1993</v>
      </c>
      <c r="H1298" t="s" s="26">
        <v>21</v>
      </c>
      <c r="I1298" t="s" s="4">
        <v>22</v>
      </c>
      <c r="J1298" t="n" s="16">
        <v>0.8</v>
      </c>
      <c r="K1298" t="n" s="16">
        <v>2697.45</v>
      </c>
      <c r="L1298" t="s" s="32">
        <v>23</v>
      </c>
      <c r="M1298" t="s" s="33">
        <v>23</v>
      </c>
    </row>
    <row r="1299">
      <c r="A1299" t="s" s="4">
        <v>1958</v>
      </c>
      <c r="B1299" t="n" s="23">
        <v>29259.0</v>
      </c>
      <c r="C1299" t="s" s="4">
        <v>1994</v>
      </c>
      <c r="D1299" t="s" s="4">
        <v>1995</v>
      </c>
      <c r="E1299" t="s" s="4">
        <v>1996</v>
      </c>
      <c r="F1299" t="n" s="23">
        <v>12682.0</v>
      </c>
      <c r="G1299" t="s" s="8">
        <v>1997</v>
      </c>
      <c r="H1299" t="s" s="26">
        <v>21</v>
      </c>
      <c r="I1299" t="s" s="4">
        <v>22</v>
      </c>
      <c r="J1299" t="n" s="16">
        <v>1.0</v>
      </c>
      <c r="K1299" t="n" s="16">
        <v>398.84</v>
      </c>
      <c r="L1299" t="s" s="32">
        <v>29</v>
      </c>
      <c r="M1299" t="s" s="33">
        <v>29</v>
      </c>
    </row>
    <row r="1300">
      <c r="A1300" t="s" s="4">
        <v>1958</v>
      </c>
      <c r="B1300" t="n" s="23">
        <v>29259.0</v>
      </c>
      <c r="C1300" t="s" s="4">
        <v>1994</v>
      </c>
      <c r="D1300" t="s" s="4">
        <v>1995</v>
      </c>
      <c r="E1300" t="s" s="4">
        <v>1996</v>
      </c>
      <c r="F1300" t="n" s="23">
        <v>12650.0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2003.4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6614.0</v>
      </c>
      <c r="G1301" t="s" s="8">
        <v>1999</v>
      </c>
      <c r="H1301" t="s" s="26">
        <v>21</v>
      </c>
      <c r="I1301" t="s" s="4">
        <v>22</v>
      </c>
      <c r="J1301" t="n" s="16">
        <v>0.2</v>
      </c>
      <c r="K1301" t="n" s="16">
        <v>14707.0</v>
      </c>
      <c r="L1301" t="s" s="32">
        <v>23</v>
      </c>
      <c r="M1301" t="s" s="33">
        <v>23</v>
      </c>
    </row>
    <row r="1302">
      <c r="A1302" t="s" s="4">
        <v>1958</v>
      </c>
      <c r="B1302" t="n" s="23">
        <v>29258.0</v>
      </c>
      <c r="C1302" t="s" s="4">
        <v>2000</v>
      </c>
      <c r="D1302" t="s" s="4">
        <v>2001</v>
      </c>
      <c r="E1302" t="s" s="4">
        <v>2002</v>
      </c>
      <c r="F1302" t="n" s="23">
        <v>7982.0</v>
      </c>
      <c r="G1302" t="s" s="8">
        <v>2003</v>
      </c>
      <c r="H1302" t="s" s="26">
        <v>21</v>
      </c>
      <c r="I1302" t="s" s="4">
        <v>22</v>
      </c>
      <c r="J1302" t="n" s="16">
        <v>0.76</v>
      </c>
      <c r="K1302" t="n" s="16">
        <v>2384.42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29258.0</v>
      </c>
      <c r="C1303" t="s" s="4">
        <v>2000</v>
      </c>
      <c r="D1303" t="s" s="4">
        <v>2001</v>
      </c>
      <c r="E1303" t="s" s="4">
        <v>2002</v>
      </c>
      <c r="F1303" t="n" s="23">
        <v>7982.0</v>
      </c>
      <c r="G1303" t="s" s="8">
        <v>2003</v>
      </c>
      <c r="H1303" t="s" s="26">
        <v>27</v>
      </c>
      <c r="I1303" t="s" s="4">
        <v>28</v>
      </c>
      <c r="J1303" t="n" s="16">
        <v>0.33</v>
      </c>
      <c r="K1303" t="n" s="16">
        <v>1548.97</v>
      </c>
      <c r="L1303" t="s" s="32">
        <v>29</v>
      </c>
      <c r="M1303" t="s" s="33">
        <v>29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13341.0</v>
      </c>
      <c r="G1304" t="s" s="8">
        <v>2004</v>
      </c>
      <c r="H1304" t="s" s="26">
        <v>21</v>
      </c>
      <c r="I1304" t="s" s="4">
        <v>22</v>
      </c>
      <c r="J1304" t="n" s="16">
        <v>0.35</v>
      </c>
      <c r="K1304" t="n" s="16">
        <v>1238.51</v>
      </c>
      <c r="L1304" t="s" s="32">
        <v>29</v>
      </c>
      <c r="M1304" t="s" s="33">
        <v>29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13299.0</v>
      </c>
      <c r="G1305" t="s" s="8">
        <v>2005</v>
      </c>
      <c r="H1305" t="s" s="26">
        <v>21</v>
      </c>
      <c r="I1305" t="s" s="4">
        <v>22</v>
      </c>
      <c r="J1305" t="n" s="16">
        <v>1.0</v>
      </c>
      <c r="K1305" t="n" s="16">
        <v>2082.0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29219.0</v>
      </c>
      <c r="C1306" t="s" s="4">
        <v>2006</v>
      </c>
      <c r="D1306" t="s" s="4">
        <v>2007</v>
      </c>
      <c r="E1306" t="s" s="4">
        <v>1961</v>
      </c>
      <c r="F1306" t="n" s="23">
        <v>11608.0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2243.04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29219.0</v>
      </c>
      <c r="C1307" t="s" s="4">
        <v>2006</v>
      </c>
      <c r="D1307" t="s" s="4">
        <v>2007</v>
      </c>
      <c r="E1307" t="s" s="4">
        <v>1961</v>
      </c>
      <c r="F1307" t="n" s="23">
        <v>7551.0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2854.6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12723.0</v>
      </c>
      <c r="G1308" t="s" s="8">
        <v>2010</v>
      </c>
      <c r="H1308" t="s" s="26">
        <v>21</v>
      </c>
      <c r="I1308" t="s" s="4">
        <v>22</v>
      </c>
      <c r="J1308" t="n" s="16">
        <v>1.0</v>
      </c>
      <c r="K1308" t="n" s="16">
        <v>2067.36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12493.0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1922.64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29223.0</v>
      </c>
      <c r="C1310" t="s" s="4">
        <v>2012</v>
      </c>
      <c r="D1310" t="s" s="4">
        <v>2013</v>
      </c>
      <c r="E1310" t="s" s="4">
        <v>2014</v>
      </c>
      <c r="F1310" t="n" s="23">
        <v>8330.0</v>
      </c>
      <c r="G1310" t="s" s="8">
        <v>2015</v>
      </c>
      <c r="H1310" t="s" s="26">
        <v>21</v>
      </c>
      <c r="I1310" t="s" s="4">
        <v>22</v>
      </c>
      <c r="J1310" t="n" s="16">
        <v>1.2</v>
      </c>
      <c r="K1310" t="n" s="16">
        <v>2460.65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29224.0</v>
      </c>
      <c r="C1311" t="s" s="4">
        <v>2016</v>
      </c>
      <c r="D1311" t="s" s="4">
        <v>2017</v>
      </c>
      <c r="E1311" t="s" s="4">
        <v>2018</v>
      </c>
      <c r="F1311" t="n" s="23">
        <v>7920.0</v>
      </c>
      <c r="G1311" t="s" s="8">
        <v>2019</v>
      </c>
      <c r="H1311" t="s" s="26">
        <v>21</v>
      </c>
      <c r="I1311" t="s" s="4">
        <v>22</v>
      </c>
      <c r="J1311" t="n" s="16">
        <v>1.1</v>
      </c>
      <c r="K1311" t="n" s="16">
        <v>2589.13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29211.0</v>
      </c>
      <c r="C1312" t="s" s="4">
        <v>2020</v>
      </c>
      <c r="D1312" t="s" s="4">
        <v>2021</v>
      </c>
      <c r="E1312" t="s" s="4">
        <v>2022</v>
      </c>
      <c r="F1312" t="n" s="23">
        <v>8661.0</v>
      </c>
      <c r="G1312" t="s" s="8">
        <v>2023</v>
      </c>
      <c r="H1312" t="s" s="26">
        <v>21</v>
      </c>
      <c r="I1312" t="s" s="4">
        <v>22</v>
      </c>
      <c r="J1312" t="n" s="16">
        <v>0.5</v>
      </c>
      <c r="K1312" t="n" s="16">
        <v>2861.2</v>
      </c>
      <c r="L1312" t="s" s="32">
        <v>23</v>
      </c>
      <c r="M1312" t="s" s="33">
        <v>23</v>
      </c>
    </row>
    <row r="1313">
      <c r="A1313" t="s" s="4">
        <v>1958</v>
      </c>
      <c r="B1313" t="n" s="23">
        <v>1148.0</v>
      </c>
      <c r="C1313" t="s" s="4">
        <v>2024</v>
      </c>
      <c r="D1313" t="s" s="4">
        <v>2025</v>
      </c>
      <c r="E1313" t="s" s="4">
        <v>2026</v>
      </c>
      <c r="F1313" t="n" s="23">
        <v>10882.0</v>
      </c>
      <c r="G1313" t="s" s="8">
        <v>2027</v>
      </c>
      <c r="H1313" t="s" s="26">
        <v>21</v>
      </c>
      <c r="I1313" t="s" s="4">
        <v>22</v>
      </c>
      <c r="J1313" t="n" s="16">
        <v>1.0</v>
      </c>
      <c r="K1313" t="n" s="16">
        <v>2284.72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29261.0</v>
      </c>
      <c r="C1314" t="s" s="4">
        <v>2028</v>
      </c>
      <c r="D1314" t="s" s="4">
        <v>2029</v>
      </c>
      <c r="E1314" t="s" s="4">
        <v>2030</v>
      </c>
      <c r="F1314" t="n" s="23">
        <v>9847.0</v>
      </c>
      <c r="G1314" t="s" s="8">
        <v>2031</v>
      </c>
      <c r="H1314" t="s" s="26">
        <v>21</v>
      </c>
      <c r="I1314" t="s" s="4">
        <v>22</v>
      </c>
      <c r="J1314" t="n" s="16">
        <v>1.0</v>
      </c>
      <c r="K1314" t="n" s="16">
        <v>2344.56</v>
      </c>
      <c r="L1314" t="s" s="32">
        <v>23</v>
      </c>
      <c r="M1314" t="s" s="33">
        <v>23</v>
      </c>
    </row>
    <row r="1315">
      <c r="A1315" t="s" s="4">
        <v>1958</v>
      </c>
      <c r="B1315" t="n" s="23">
        <v>928.0</v>
      </c>
      <c r="C1315" t="s" s="4">
        <v>2032</v>
      </c>
      <c r="D1315" t="s" s="4">
        <v>1960</v>
      </c>
      <c r="E1315" t="s" s="4">
        <v>1961</v>
      </c>
      <c r="F1315" t="n" s="23">
        <v>8155.0</v>
      </c>
      <c r="G1315" t="s" s="8">
        <v>2033</v>
      </c>
      <c r="H1315" t="s" s="26">
        <v>21</v>
      </c>
      <c r="I1315" t="s" s="4">
        <v>22</v>
      </c>
      <c r="J1315" t="n" s="16">
        <v>1.1</v>
      </c>
      <c r="K1315" t="n" s="16">
        <v>2774.04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29218.0</v>
      </c>
      <c r="C1316" t="s" s="4">
        <v>2034</v>
      </c>
      <c r="D1316" t="s" s="4">
        <v>1960</v>
      </c>
      <c r="E1316" t="s" s="4">
        <v>1961</v>
      </c>
      <c r="F1316" t="n" s="23">
        <v>8521.0</v>
      </c>
      <c r="G1316" t="s" s="8">
        <v>2035</v>
      </c>
      <c r="H1316" t="s" s="26">
        <v>21</v>
      </c>
      <c r="I1316" t="s" s="4">
        <v>22</v>
      </c>
      <c r="J1316" t="n" s="16">
        <v>1.1</v>
      </c>
      <c r="K1316" t="n" s="16">
        <v>2984.98</v>
      </c>
      <c r="L1316" t="s" s="32">
        <v>23</v>
      </c>
      <c r="M1316" t="s" s="33">
        <v>23</v>
      </c>
    </row>
    <row r="1317">
      <c r="A1317" t="s" s="4">
        <v>1958</v>
      </c>
      <c r="B1317" t="n" s="23">
        <v>29217.0</v>
      </c>
      <c r="C1317" t="s" s="4">
        <v>2036</v>
      </c>
      <c r="D1317" t="s" s="4">
        <v>1960</v>
      </c>
      <c r="E1317" t="s" s="4">
        <v>1961</v>
      </c>
      <c r="F1317" t="n" s="23">
        <v>6091.0</v>
      </c>
      <c r="G1317" t="s" s="8">
        <v>2037</v>
      </c>
      <c r="H1317" t="s" s="26">
        <v>21</v>
      </c>
      <c r="I1317" t="s" s="4">
        <v>22</v>
      </c>
      <c r="J1317" t="n" s="16">
        <v>1.1</v>
      </c>
      <c r="K1317" t="n" s="16">
        <v>2775.93</v>
      </c>
      <c r="L1317" t="s" s="32">
        <v>23</v>
      </c>
      <c r="M1317" t="s" s="33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11545.0</v>
      </c>
      <c r="G1318" t="s" s="8">
        <v>1962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29</v>
      </c>
      <c r="M1318" t="s" s="33">
        <v>29</v>
      </c>
    </row>
    <row r="1319">
      <c r="A1319" t="s" s="4">
        <v>2038</v>
      </c>
      <c r="B1319" t="n" s="23">
        <v>370.0</v>
      </c>
      <c r="C1319" t="s" s="4">
        <v>2039</v>
      </c>
      <c r="D1319" t="s" s="4">
        <v>2040</v>
      </c>
      <c r="E1319" t="s" s="4">
        <v>2041</v>
      </c>
      <c r="F1319" t="n" s="23">
        <v>10182.0</v>
      </c>
      <c r="G1319" t="s" s="8">
        <v>2042</v>
      </c>
      <c r="H1319" t="s" s="26">
        <v>21</v>
      </c>
      <c r="I1319" t="s" s="4">
        <v>22</v>
      </c>
      <c r="J1319" t="n" s="16">
        <v>1.0</v>
      </c>
      <c r="K1319" t="n" s="16">
        <v>2057.48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5090.0</v>
      </c>
      <c r="G1320" t="s" s="8">
        <v>2043</v>
      </c>
      <c r="H1320" t="s" s="26">
        <v>21</v>
      </c>
      <c r="I1320" t="s" s="4">
        <v>22</v>
      </c>
      <c r="J1320" t="n" s="16">
        <v>1.0</v>
      </c>
      <c r="K1320" t="n" s="16">
        <v>2132.56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7075.0</v>
      </c>
      <c r="G1321" t="s" s="8">
        <v>2044</v>
      </c>
      <c r="H1321" t="s" s="26">
        <v>21</v>
      </c>
      <c r="I1321" t="s" s="4">
        <v>22</v>
      </c>
      <c r="J1321" t="n" s="16">
        <v>1.0</v>
      </c>
      <c r="K1321" t="n" s="16">
        <v>2654.48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11026.0</v>
      </c>
      <c r="G1322" t="s" s="8">
        <v>2045</v>
      </c>
      <c r="H1322" t="s" s="26">
        <v>21</v>
      </c>
      <c r="I1322" t="s" s="4">
        <v>22</v>
      </c>
      <c r="J1322" t="n" s="16">
        <v>1.02</v>
      </c>
      <c r="K1322" t="n" s="16">
        <v>2521.45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8884.0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2353.88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9373.0</v>
      </c>
      <c r="G1324" t="s" s="8">
        <v>2047</v>
      </c>
      <c r="H1324" t="s" s="26">
        <v>21</v>
      </c>
      <c r="I1324" t="s" s="4">
        <v>22</v>
      </c>
      <c r="J1324" t="n" s="16">
        <v>1.03</v>
      </c>
      <c r="K1324" t="n" s="16">
        <v>2559.96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6457.0</v>
      </c>
      <c r="G1325" t="s" s="8">
        <v>2048</v>
      </c>
      <c r="H1325" t="s" s="26">
        <v>27</v>
      </c>
      <c r="I1325" t="s" s="4">
        <v>28</v>
      </c>
      <c r="J1325" t="n" s="16">
        <v>0.42</v>
      </c>
      <c r="K1325" t="n" s="16">
        <v>2297.76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8631.0</v>
      </c>
      <c r="G1327" t="s" s="8">
        <v>2049</v>
      </c>
      <c r="H1327" t="s" s="26">
        <v>27</v>
      </c>
      <c r="I1327" t="s" s="4">
        <v>28</v>
      </c>
      <c r="J1327" t="n" s="16">
        <v>0.75</v>
      </c>
      <c r="K1327" t="n" s="16">
        <v>2280.05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5978.0</v>
      </c>
      <c r="G1328" t="s" s="8">
        <v>2050</v>
      </c>
      <c r="H1328" t="s" s="26">
        <v>27</v>
      </c>
      <c r="I1328" t="s" s="4">
        <v>28</v>
      </c>
      <c r="J1328" t="n" s="16">
        <v>0.77</v>
      </c>
      <c r="K1328" t="n" s="16">
        <v>1950.57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10310.0</v>
      </c>
      <c r="G1329" t="s" s="8">
        <v>1987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2541.16</v>
      </c>
      <c r="L1330" t="s" s="32">
        <v>23</v>
      </c>
      <c r="M1330" t="s" s="33">
        <v>29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2040</v>
      </c>
      <c r="E1331" t="s" s="4">
        <v>2041</v>
      </c>
      <c r="F1331" t="n" s="23">
        <v>6976.0</v>
      </c>
      <c r="G1331" t="s" s="8">
        <v>2055</v>
      </c>
      <c r="H1331" t="s" s="26">
        <v>21</v>
      </c>
      <c r="I1331" t="s" s="4">
        <v>22</v>
      </c>
      <c r="J1331" t="n" s="16">
        <v>0.45</v>
      </c>
      <c r="K1331" t="n" s="16">
        <v>2194.13</v>
      </c>
      <c r="L1331" t="s" s="32">
        <v>23</v>
      </c>
      <c r="M1331" t="s" s="33">
        <v>23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9312.0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1343.56</v>
      </c>
      <c r="L1332" t="s" s="32">
        <v>29</v>
      </c>
      <c r="M1332" t="s" s="33">
        <v>29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12780.0</v>
      </c>
      <c r="G1333" t="s" s="8">
        <v>2061</v>
      </c>
      <c r="H1333" t="s" s="26">
        <v>27</v>
      </c>
      <c r="I1333" t="s" s="4">
        <v>28</v>
      </c>
      <c r="J1333" t="n" s="16">
        <v>0.6</v>
      </c>
      <c r="K1333" t="n" s="16">
        <v>381.53</v>
      </c>
      <c r="L1333" t="s" s="32">
        <v>29</v>
      </c>
      <c r="M1333" t="s" s="33">
        <v>29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6286.0</v>
      </c>
      <c r="G1334" t="s" s="8">
        <v>2062</v>
      </c>
      <c r="H1334" t="s" s="26">
        <v>27</v>
      </c>
      <c r="I1334" t="s" s="4">
        <v>28</v>
      </c>
      <c r="J1334" t="n" s="16">
        <v>0.61</v>
      </c>
      <c r="K1334" t="n" s="16">
        <v>2957.48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11692.0</v>
      </c>
      <c r="G1335" t="s" s="8">
        <v>2063</v>
      </c>
      <c r="H1335" t="s" s="26">
        <v>21</v>
      </c>
      <c r="I1335" t="s" s="4">
        <v>22</v>
      </c>
      <c r="J1335" t="n" s="16">
        <v>1.06</v>
      </c>
      <c r="K1335" t="n" s="16">
        <v>2185.74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11047.0</v>
      </c>
      <c r="G1336" t="s" s="8">
        <v>2064</v>
      </c>
      <c r="H1336" t="s" s="26">
        <v>21</v>
      </c>
      <c r="I1336" t="s" s="4">
        <v>22</v>
      </c>
      <c r="J1336" t="n" s="16">
        <v>1.01</v>
      </c>
      <c r="K1336" t="n" s="16">
        <v>2504.87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10106.0</v>
      </c>
      <c r="G1337" t="s" s="8">
        <v>2065</v>
      </c>
      <c r="H1337" t="s" s="26">
        <v>21</v>
      </c>
      <c r="I1337" t="s" s="4">
        <v>22</v>
      </c>
      <c r="J1337" t="n" s="16">
        <v>0.33</v>
      </c>
      <c r="K1337" t="n" s="16">
        <v>2611.88</v>
      </c>
      <c r="L1337" t="s" s="32">
        <v>23</v>
      </c>
      <c r="M1337" t="s" s="33">
        <v>23</v>
      </c>
    </row>
    <row r="1338">
      <c r="A1338" t="s" s="4">
        <v>2056</v>
      </c>
      <c r="B1338" t="n" s="23">
        <v>371.0</v>
      </c>
      <c r="C1338" t="s" s="4">
        <v>2057</v>
      </c>
      <c r="D1338" t="s" s="4">
        <v>2058</v>
      </c>
      <c r="E1338" t="s" s="4">
        <v>2059</v>
      </c>
      <c r="F1338" t="n" s="23">
        <v>10183.0</v>
      </c>
      <c r="G1338" t="s" s="8">
        <v>2066</v>
      </c>
      <c r="H1338" t="s" s="26">
        <v>21</v>
      </c>
      <c r="I1338" t="s" s="4">
        <v>22</v>
      </c>
      <c r="J1338" t="n" s="16">
        <v>1.0</v>
      </c>
      <c r="K1338" t="n" s="16">
        <v>1918.12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2022</v>
      </c>
      <c r="F1339" t="n" s="23">
        <v>6600.0</v>
      </c>
      <c r="G1339" t="s" s="8">
        <v>2070</v>
      </c>
      <c r="H1339" t="s" s="26">
        <v>21</v>
      </c>
      <c r="I1339" t="s" s="4">
        <v>22</v>
      </c>
      <c r="J1339" t="n" s="16">
        <v>1.0</v>
      </c>
      <c r="K1339" t="n" s="16">
        <v>2943.8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2022</v>
      </c>
      <c r="F1340" t="n" s="23">
        <v>6684.0</v>
      </c>
      <c r="G1340" t="s" s="8">
        <v>2071</v>
      </c>
      <c r="H1340" t="s" s="26">
        <v>21</v>
      </c>
      <c r="I1340" t="s" s="4">
        <v>22</v>
      </c>
      <c r="J1340" t="n" s="16">
        <v>0.13</v>
      </c>
      <c r="K1340" t="n" s="16">
        <v>3332.92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2022</v>
      </c>
      <c r="F1341" t="n" s="23">
        <v>10211.0</v>
      </c>
      <c r="G1341" t="s" s="8">
        <v>2072</v>
      </c>
      <c r="H1341" t="s" s="26">
        <v>21</v>
      </c>
      <c r="I1341" t="s" s="4">
        <v>22</v>
      </c>
      <c r="J1341" t="n" s="16">
        <v>1.0</v>
      </c>
      <c r="K1341" t="n" s="16">
        <v>2067.28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2022</v>
      </c>
      <c r="F1342" t="n" s="23">
        <v>12215.0</v>
      </c>
      <c r="G1342" t="s" s="8">
        <v>2073</v>
      </c>
      <c r="H1342" t="s" s="26">
        <v>27</v>
      </c>
      <c r="I1342" t="s" s="4">
        <v>28</v>
      </c>
      <c r="J1342" t="n" s="16">
        <v>0.77</v>
      </c>
      <c r="K1342" t="n" s="16">
        <v>2556.81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2022</v>
      </c>
      <c r="F1343" t="n" s="23">
        <v>12920.0</v>
      </c>
      <c r="G1343" t="s" s="8">
        <v>2074</v>
      </c>
      <c r="H1343" t="s" s="26">
        <v>21</v>
      </c>
      <c r="I1343" t="s" s="4">
        <v>22</v>
      </c>
      <c r="J1343" t="n" s="16">
        <v>1.0</v>
      </c>
      <c r="K1343" t="n" s="16">
        <v>2067.6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2022</v>
      </c>
      <c r="F1344" t="n" s="23">
        <v>8134.0</v>
      </c>
      <c r="G1344" t="s" s="8">
        <v>2075</v>
      </c>
      <c r="H1344" t="s" s="26">
        <v>27</v>
      </c>
      <c r="I1344" t="s" s="4">
        <v>28</v>
      </c>
      <c r="J1344" t="n" s="16">
        <v>0.77</v>
      </c>
      <c r="K1344" t="n" s="16">
        <v>2404.65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2022</v>
      </c>
      <c r="F1345" t="n" s="23">
        <v>12632.0</v>
      </c>
      <c r="G1345" t="s" s="8">
        <v>2076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2022</v>
      </c>
      <c r="F1346" t="n" s="23">
        <v>14962.0</v>
      </c>
      <c r="G1346" t="s" s="8">
        <v>2077</v>
      </c>
      <c r="H1346" t="s" s="26">
        <v>21</v>
      </c>
      <c r="I1346" t="s" s="4">
        <v>22</v>
      </c>
      <c r="J1346" t="n" s="16">
        <v>1.0</v>
      </c>
      <c r="K1346" t="n" s="16">
        <v>1370.44</v>
      </c>
      <c r="L1346" t="s" s="32">
        <v>29</v>
      </c>
      <c r="M1346" t="s" s="33">
        <v>29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2022</v>
      </c>
      <c r="F1347" t="n" s="23">
        <v>11946.0</v>
      </c>
      <c r="G1347" t="s" s="8">
        <v>2078</v>
      </c>
      <c r="H1347" t="s" s="26">
        <v>27</v>
      </c>
      <c r="I1347" t="s" s="4">
        <v>28</v>
      </c>
      <c r="J1347" t="n" s="16">
        <v>0.77</v>
      </c>
      <c r="K1347" t="n" s="16">
        <v>2655.51</v>
      </c>
      <c r="L1347" t="s" s="32">
        <v>23</v>
      </c>
      <c r="M1347" t="s" s="33">
        <v>23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2022</v>
      </c>
      <c r="F1348" t="n" s="23">
        <v>12209.0</v>
      </c>
      <c r="G1348" t="s" s="8">
        <v>2079</v>
      </c>
      <c r="H1348" t="s" s="26">
        <v>21</v>
      </c>
      <c r="I1348" t="s" s="4">
        <v>22</v>
      </c>
      <c r="J1348" t="n" s="16">
        <v>1.0</v>
      </c>
      <c r="K1348" t="n" s="16">
        <v>1850.44</v>
      </c>
      <c r="L1348" t="s" s="32">
        <v>29</v>
      </c>
      <c r="M1348" t="s" s="33">
        <v>29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2022</v>
      </c>
      <c r="F1349" t="n" s="23">
        <v>14098.0</v>
      </c>
      <c r="G1349" t="s" s="8">
        <v>2080</v>
      </c>
      <c r="H1349" t="s" s="26">
        <v>21</v>
      </c>
      <c r="I1349" t="s" s="4">
        <v>22</v>
      </c>
      <c r="J1349" t="n" s="16">
        <v>1.0</v>
      </c>
      <c r="K1349" t="n" s="16">
        <v>77.28</v>
      </c>
      <c r="L1349" t="s" s="32">
        <v>29</v>
      </c>
      <c r="M1349" t="s" s="33">
        <v>29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2022</v>
      </c>
      <c r="F1350" t="n" s="23">
        <v>7152.0</v>
      </c>
      <c r="G1350" t="s" s="8">
        <v>2081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2022</v>
      </c>
      <c r="F1351" t="n" s="23">
        <v>12733.0</v>
      </c>
      <c r="G1351" t="s" s="8">
        <v>2082</v>
      </c>
      <c r="H1351" t="s" s="26">
        <v>27</v>
      </c>
      <c r="I1351" t="s" s="4">
        <v>28</v>
      </c>
      <c r="J1351" t="n" s="16">
        <v>0.75</v>
      </c>
      <c r="K1351" t="n" s="16">
        <v>849.71</v>
      </c>
      <c r="L1351" t="s" s="32">
        <v>29</v>
      </c>
      <c r="M1351" t="s" s="33">
        <v>29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2022</v>
      </c>
      <c r="F1352" t="n" s="23">
        <v>5884.0</v>
      </c>
      <c r="G1352" t="s" s="8">
        <v>2083</v>
      </c>
      <c r="H1352" t="s" s="26">
        <v>21</v>
      </c>
      <c r="I1352" t="s" s="4">
        <v>22</v>
      </c>
      <c r="J1352" t="n" s="16">
        <v>1.0</v>
      </c>
      <c r="K1352" t="n" s="16">
        <v>2603.56</v>
      </c>
      <c r="L1352" t="s" s="32">
        <v>23</v>
      </c>
      <c r="M1352" t="s" s="33">
        <v>23</v>
      </c>
    </row>
    <row r="1353">
      <c r="A1353" t="s" s="4">
        <v>2067</v>
      </c>
      <c r="B1353" t="n" s="23">
        <v>373.0</v>
      </c>
      <c r="C1353" t="s" s="4">
        <v>2068</v>
      </c>
      <c r="D1353" t="s" s="4">
        <v>2069</v>
      </c>
      <c r="E1353" t="s" s="4">
        <v>2022</v>
      </c>
      <c r="F1353" t="n" s="23">
        <v>13223.0</v>
      </c>
      <c r="G1353" t="s" s="8">
        <v>2084</v>
      </c>
      <c r="H1353" t="s" s="26">
        <v>21</v>
      </c>
      <c r="I1353" t="s" s="4">
        <v>22</v>
      </c>
      <c r="J1353" t="n" s="16">
        <v>0.9</v>
      </c>
      <c r="K1353" t="n" s="16">
        <v>2099.91</v>
      </c>
      <c r="L1353" t="s" s="32">
        <v>23</v>
      </c>
      <c r="M1353" t="s" s="33">
        <v>23</v>
      </c>
    </row>
    <row r="1354">
      <c r="A1354" t="s" s="4">
        <v>2067</v>
      </c>
      <c r="B1354" t="n" s="23">
        <v>437.0</v>
      </c>
      <c r="C1354" t="s" s="4">
        <v>2085</v>
      </c>
      <c r="D1354" t="s" s="4">
        <v>2086</v>
      </c>
      <c r="E1354" t="s" s="4">
        <v>185</v>
      </c>
      <c r="F1354" t="n" s="23">
        <v>12588.0</v>
      </c>
      <c r="G1354" t="s" s="8">
        <v>2087</v>
      </c>
      <c r="H1354" t="s" s="26">
        <v>21</v>
      </c>
      <c r="I1354" t="s" s="4">
        <v>22</v>
      </c>
      <c r="J1354" t="n" s="16">
        <v>1.0</v>
      </c>
      <c r="K1354" t="n" s="16">
        <v>1419.36</v>
      </c>
      <c r="L1354" t="s" s="32">
        <v>29</v>
      </c>
      <c r="M1354" t="s" s="33">
        <v>29</v>
      </c>
    </row>
    <row r="1355">
      <c r="A1355" t="s" s="4">
        <v>2088</v>
      </c>
      <c r="B1355" t="n" s="23">
        <v>14001.0</v>
      </c>
      <c r="C1355" t="s" s="4">
        <v>2089</v>
      </c>
      <c r="D1355" t="s" s="4">
        <v>2090</v>
      </c>
      <c r="E1355" t="s" s="4">
        <v>2091</v>
      </c>
      <c r="F1355" t="n" s="23">
        <v>12619.0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2989.96</v>
      </c>
      <c r="L1355" t="s" s="32">
        <v>23</v>
      </c>
      <c r="M1355" t="s" s="33">
        <v>23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2093</v>
      </c>
      <c r="H1356" t="s" s="26">
        <v>27</v>
      </c>
      <c r="I1356" t="s" s="4">
        <v>28</v>
      </c>
      <c r="J1356" t="n" s="16">
        <v>0.75</v>
      </c>
      <c r="K1356" t="n" s="16">
        <v>2526.91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1928.76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2095</v>
      </c>
      <c r="H1358" t="s" s="26">
        <v>21</v>
      </c>
      <c r="I1358" t="s" s="4">
        <v>22</v>
      </c>
      <c r="J1358" t="n" s="16">
        <v>0.12</v>
      </c>
      <c r="K1358" t="n" s="16">
        <v>2099.67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2510.68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2097</v>
      </c>
      <c r="H1360" t="s" s="26">
        <v>21</v>
      </c>
      <c r="I1360" t="s" s="4">
        <v>22</v>
      </c>
      <c r="J1360" t="n" s="16">
        <v>0.34</v>
      </c>
      <c r="K1360" t="n" s="16">
        <v>2270.0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10191.0</v>
      </c>
      <c r="G1361" t="s" s="8">
        <v>2101</v>
      </c>
      <c r="H1361" t="s" s="26">
        <v>21</v>
      </c>
      <c r="I1361" t="s" s="4">
        <v>22</v>
      </c>
      <c r="J1361" t="n" s="16">
        <v>0.8</v>
      </c>
      <c r="K1361" t="n" s="16">
        <v>4192.3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11554.0</v>
      </c>
      <c r="G1362" t="s" s="8">
        <v>2102</v>
      </c>
      <c r="H1362" t="s" s="26">
        <v>27</v>
      </c>
      <c r="I1362" t="s" s="4">
        <v>28</v>
      </c>
      <c r="J1362" t="n" s="16">
        <v>0.75</v>
      </c>
      <c r="K1362" t="n" s="16">
        <v>3051.84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7112.0</v>
      </c>
      <c r="G1363" t="s" s="8">
        <v>2103</v>
      </c>
      <c r="H1363" t="s" s="26">
        <v>21</v>
      </c>
      <c r="I1363" t="s" s="4">
        <v>22</v>
      </c>
      <c r="J1363" t="n" s="16">
        <v>1.0</v>
      </c>
      <c r="K1363" t="n" s="16">
        <v>2417.26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7978.0</v>
      </c>
      <c r="G1364" t="s" s="8">
        <v>2104</v>
      </c>
      <c r="H1364" t="s" s="26">
        <v>21</v>
      </c>
      <c r="I1364" t="s" s="4">
        <v>22</v>
      </c>
      <c r="J1364" t="n" s="16">
        <v>1.0</v>
      </c>
      <c r="K1364" t="n" s="16">
        <v>2908.16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12369.0</v>
      </c>
      <c r="G1365" t="s" s="8">
        <v>2105</v>
      </c>
      <c r="H1365" t="s" s="26">
        <v>21</v>
      </c>
      <c r="I1365" t="s" s="4">
        <v>22</v>
      </c>
      <c r="J1365" t="n" s="16">
        <v>0.87</v>
      </c>
      <c r="K1365" t="n" s="16">
        <v>2698.55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13933.0</v>
      </c>
      <c r="G1366" t="s" s="8">
        <v>2106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2088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8655.0</v>
      </c>
      <c r="G1367" t="s" s="8">
        <v>2107</v>
      </c>
      <c r="H1367" t="s" s="26">
        <v>21</v>
      </c>
      <c r="I1367" t="s" s="4">
        <v>22</v>
      </c>
      <c r="J1367" t="n" s="16">
        <v>1.0</v>
      </c>
      <c r="K1367" t="n" s="16">
        <v>1906.06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5528.0</v>
      </c>
      <c r="G1368" t="s" s="8">
        <v>2108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29</v>
      </c>
      <c r="M1368" t="s" s="33">
        <v>29</v>
      </c>
    </row>
    <row r="1369">
      <c r="A1369" t="s" s="4">
        <v>2088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10963.0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2317.84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13541.0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2702.08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13968.0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2022.68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2098</v>
      </c>
      <c r="D1372" t="s" s="4">
        <v>2099</v>
      </c>
      <c r="E1372" t="s" s="4">
        <v>2100</v>
      </c>
      <c r="F1372" t="n" s="23">
        <v>13019.0</v>
      </c>
      <c r="G1372" t="s" s="8">
        <v>2112</v>
      </c>
      <c r="H1372" t="s" s="26">
        <v>27</v>
      </c>
      <c r="I1372" t="s" s="4">
        <v>28</v>
      </c>
      <c r="J1372" t="n" s="16">
        <v>0.75</v>
      </c>
      <c r="K1372" t="n" s="16">
        <v>2144.75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2098</v>
      </c>
      <c r="D1373" t="s" s="4">
        <v>2099</v>
      </c>
      <c r="E1373" t="s" s="4">
        <v>2100</v>
      </c>
      <c r="F1373" t="n" s="23">
        <v>11782.0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2806.56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2114</v>
      </c>
      <c r="D1374" t="s" s="4">
        <v>2115</v>
      </c>
      <c r="E1374" t="s" s="4">
        <v>2100</v>
      </c>
      <c r="F1374" t="n" s="23">
        <v>5239.0</v>
      </c>
      <c r="G1374" t="s" s="8">
        <v>2116</v>
      </c>
      <c r="H1374" t="s" s="26">
        <v>21</v>
      </c>
      <c r="I1374" t="s" s="4">
        <v>22</v>
      </c>
      <c r="J1374" t="n" s="16">
        <v>1.1</v>
      </c>
      <c r="K1374" t="n" s="16">
        <v>2941.89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11623.0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1026.36</v>
      </c>
      <c r="L1375" t="s" s="32">
        <v>29</v>
      </c>
      <c r="M1375" t="s" s="33">
        <v>29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14709.0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2464.12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12469.0</v>
      </c>
      <c r="G1377" t="s" s="8">
        <v>2123</v>
      </c>
      <c r="H1377" t="s" s="26">
        <v>27</v>
      </c>
      <c r="I1377" t="s" s="4">
        <v>28</v>
      </c>
      <c r="J1377" t="n" s="16">
        <v>0.75</v>
      </c>
      <c r="K1377" t="n" s="16">
        <v>1099.36</v>
      </c>
      <c r="L1377" t="s" s="32">
        <v>29</v>
      </c>
      <c r="M1377" t="s" s="33">
        <v>29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7317.0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2250.24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9470.0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2468.58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14708.0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2042.92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9798.0</v>
      </c>
      <c r="G1381" t="s" s="8">
        <v>2127</v>
      </c>
      <c r="H1381" t="s" s="26">
        <v>27</v>
      </c>
      <c r="I1381" t="s" s="4">
        <v>28</v>
      </c>
      <c r="J1381" t="n" s="16">
        <v>0.75</v>
      </c>
      <c r="K1381" t="n" s="16">
        <v>2171.28</v>
      </c>
      <c r="L1381" t="s" s="32">
        <v>23</v>
      </c>
      <c r="M1381" t="s" s="33">
        <v>23</v>
      </c>
    </row>
    <row r="1382">
      <c r="A1382" t="s" s="4">
        <v>2117</v>
      </c>
      <c r="B1382" t="n" s="23">
        <v>9721.0</v>
      </c>
      <c r="C1382" t="s" s="4">
        <v>2118</v>
      </c>
      <c r="D1382" t="s" s="4">
        <v>2119</v>
      </c>
      <c r="E1382" t="s" s="4">
        <v>2120</v>
      </c>
      <c r="F1382" t="n" s="23">
        <v>7507.0</v>
      </c>
      <c r="G1382" t="s" s="8">
        <v>2128</v>
      </c>
      <c r="H1382" t="s" s="26">
        <v>21</v>
      </c>
      <c r="I1382" t="s" s="4">
        <v>22</v>
      </c>
      <c r="J1382" t="n" s="16">
        <v>1.0</v>
      </c>
      <c r="K1382" t="n" s="16">
        <v>2073.6</v>
      </c>
      <c r="L1382" t="s" s="32">
        <v>23</v>
      </c>
      <c r="M1382" t="s" s="33">
        <v>23</v>
      </c>
    </row>
    <row r="1383">
      <c r="A1383" t="s" s="4">
        <v>2117</v>
      </c>
      <c r="B1383" t="n" s="23">
        <v>9721.0</v>
      </c>
      <c r="C1383" t="s" s="4">
        <v>2118</v>
      </c>
      <c r="D1383" t="s" s="4">
        <v>2119</v>
      </c>
      <c r="E1383" t="s" s="4">
        <v>2120</v>
      </c>
      <c r="F1383" t="n" s="23">
        <v>12464.0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1875.08</v>
      </c>
      <c r="L1383" t="s" s="32">
        <v>29</v>
      </c>
      <c r="M1383" t="s" s="33">
        <v>29</v>
      </c>
    </row>
    <row r="1384">
      <c r="A1384" t="s" s="4">
        <v>2117</v>
      </c>
      <c r="B1384" t="n" s="23">
        <v>31317.0</v>
      </c>
      <c r="C1384" t="s" s="4">
        <v>2130</v>
      </c>
      <c r="D1384" t="s" s="4">
        <v>2131</v>
      </c>
      <c r="E1384" t="s" s="4">
        <v>2132</v>
      </c>
      <c r="F1384" t="n" s="23">
        <v>6426.0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2529.62</v>
      </c>
      <c r="L1384" t="s" s="32">
        <v>23</v>
      </c>
      <c r="M1384" t="s" s="33">
        <v>23</v>
      </c>
    </row>
    <row r="1385">
      <c r="A1385" t="s" s="4">
        <v>2117</v>
      </c>
      <c r="B1385" t="n" s="23">
        <v>31295.0</v>
      </c>
      <c r="C1385" t="s" s="4">
        <v>2134</v>
      </c>
      <c r="D1385" t="s" s="4">
        <v>2135</v>
      </c>
      <c r="E1385" t="s" s="4">
        <v>2132</v>
      </c>
      <c r="F1385" t="n" s="23">
        <v>5989.0</v>
      </c>
      <c r="G1385" t="s" s="8">
        <v>2136</v>
      </c>
      <c r="H1385" t="s" s="26">
        <v>21</v>
      </c>
      <c r="I1385" t="s" s="4">
        <v>22</v>
      </c>
      <c r="J1385" t="n" s="16">
        <v>0.61</v>
      </c>
      <c r="K1385" t="n" s="16">
        <v>1886.03</v>
      </c>
      <c r="L1385" t="s" s="32">
        <v>29</v>
      </c>
      <c r="M1385" t="s" s="33">
        <v>29</v>
      </c>
    </row>
    <row r="1386">
      <c r="A1386" t="s" s="4">
        <v>2117</v>
      </c>
      <c r="B1386" t="n" s="23">
        <v>31024.0</v>
      </c>
      <c r="C1386" t="s" s="4">
        <v>2137</v>
      </c>
      <c r="D1386" t="s" s="4">
        <v>2138</v>
      </c>
      <c r="E1386" t="s" s="4">
        <v>2132</v>
      </c>
      <c r="F1386" t="n" s="23">
        <v>5463.0</v>
      </c>
      <c r="G1386" t="s" s="8">
        <v>2139</v>
      </c>
      <c r="H1386" t="s" s="26">
        <v>21</v>
      </c>
      <c r="I1386" t="s" s="4">
        <v>22</v>
      </c>
      <c r="J1386" t="n" s="16">
        <v>1.03</v>
      </c>
      <c r="K1386" t="n" s="16">
        <v>2402.97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5863.0</v>
      </c>
      <c r="G1387" t="s" s="8">
        <v>2144</v>
      </c>
      <c r="H1387" t="s" s="26">
        <v>27</v>
      </c>
      <c r="I1387" t="s" s="4">
        <v>28</v>
      </c>
      <c r="J1387" t="n" s="16">
        <v>0.5</v>
      </c>
      <c r="K1387" t="n" s="16">
        <v>1520.56</v>
      </c>
      <c r="L1387" t="s" s="32">
        <v>29</v>
      </c>
      <c r="M1387" t="s" s="33">
        <v>29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2280.0</v>
      </c>
      <c r="G1388" t="s" s="8">
        <v>2145</v>
      </c>
      <c r="H1388" t="s" s="26">
        <v>21</v>
      </c>
      <c r="I1388" t="s" s="4">
        <v>22</v>
      </c>
      <c r="J1388" t="n" s="16">
        <v>1.0</v>
      </c>
      <c r="K1388" t="n" s="16">
        <v>2541.0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5386.0</v>
      </c>
      <c r="G1389" t="s" s="8">
        <v>2146</v>
      </c>
      <c r="H1389" t="s" s="26">
        <v>21</v>
      </c>
      <c r="I1389" t="s" s="4">
        <v>22</v>
      </c>
      <c r="J1389" t="n" s="16">
        <v>0.8</v>
      </c>
      <c r="K1389" t="n" s="16">
        <v>2487.05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12033.0</v>
      </c>
      <c r="G1390" t="s" s="8">
        <v>2147</v>
      </c>
      <c r="H1390" t="s" s="26">
        <v>21</v>
      </c>
      <c r="I1390" t="s" s="4">
        <v>22</v>
      </c>
      <c r="J1390" t="n" s="16">
        <v>1.0</v>
      </c>
      <c r="K1390" t="n" s="16">
        <v>2151.5</v>
      </c>
      <c r="L1390" t="s" s="32">
        <v>23</v>
      </c>
      <c r="M1390" t="s" s="33">
        <v>23</v>
      </c>
    </row>
    <row r="1391">
      <c r="A1391" t="s" s="4">
        <v>2140</v>
      </c>
      <c r="B1391" t="n" s="23">
        <v>14041.0</v>
      </c>
      <c r="C1391" t="s" s="4">
        <v>2141</v>
      </c>
      <c r="D1391" t="s" s="4">
        <v>2142</v>
      </c>
      <c r="E1391" t="s" s="4">
        <v>2143</v>
      </c>
      <c r="F1391" t="n" s="23">
        <v>12531.0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3039.88</v>
      </c>
      <c r="L1391" t="s" s="32">
        <v>23</v>
      </c>
      <c r="M1391" t="s" s="33">
        <v>23</v>
      </c>
    </row>
    <row r="1392">
      <c r="A1392" t="s" s="4">
        <v>2140</v>
      </c>
      <c r="B1392" t="n" s="23">
        <v>14041.0</v>
      </c>
      <c r="C1392" t="s" s="4">
        <v>2141</v>
      </c>
      <c r="D1392" t="s" s="4">
        <v>2142</v>
      </c>
      <c r="E1392" t="s" s="4">
        <v>2143</v>
      </c>
      <c r="F1392" t="n" s="23">
        <v>5402.0</v>
      </c>
      <c r="G1392" t="s" s="8">
        <v>2149</v>
      </c>
      <c r="H1392" t="s" s="26">
        <v>21</v>
      </c>
      <c r="I1392" t="s" s="4">
        <v>22</v>
      </c>
      <c r="J1392" t="n" s="16">
        <v>1.0</v>
      </c>
      <c r="K1392" t="n" s="16">
        <v>2196.12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14662.0</v>
      </c>
      <c r="C1393" t="s" s="4">
        <v>2150</v>
      </c>
      <c r="D1393" t="s" s="4">
        <v>2151</v>
      </c>
      <c r="E1393" t="s" s="4">
        <v>2143</v>
      </c>
      <c r="F1393" t="n" s="23">
        <v>9917.0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2548.82</v>
      </c>
      <c r="L1393" t="s" s="32">
        <v>23</v>
      </c>
      <c r="M1393" t="s" s="33">
        <v>23</v>
      </c>
    </row>
    <row r="1394">
      <c r="A1394" t="s" s="4">
        <v>2140</v>
      </c>
      <c r="B1394" t="n" s="23">
        <v>14647.0</v>
      </c>
      <c r="C1394" t="s" s="4">
        <v>2153</v>
      </c>
      <c r="D1394" t="s" s="4">
        <v>2142</v>
      </c>
      <c r="E1394" t="s" s="4">
        <v>2143</v>
      </c>
      <c r="F1394" t="n" s="23">
        <v>10056.0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2475.72</v>
      </c>
      <c r="L1394" t="s" s="32">
        <v>23</v>
      </c>
      <c r="M1394" t="s" s="33">
        <v>23</v>
      </c>
    </row>
    <row r="1395">
      <c r="A1395" t="s" s="4">
        <v>2140</v>
      </c>
      <c r="B1395" t="n" s="23">
        <v>14632.0</v>
      </c>
      <c r="C1395" t="s" s="4">
        <v>2155</v>
      </c>
      <c r="D1395" t="s" s="4">
        <v>2156</v>
      </c>
      <c r="E1395" t="s" s="4">
        <v>2157</v>
      </c>
      <c r="F1395" t="n" s="23">
        <v>8950.0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2347.96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37.0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2390.68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12894.0</v>
      </c>
      <c r="G1397" t="s" s="8">
        <v>2164</v>
      </c>
      <c r="H1397" t="s" s="26">
        <v>21</v>
      </c>
      <c r="I1397" t="s" s="4">
        <v>22</v>
      </c>
      <c r="J1397" t="n" s="16">
        <v>1.0</v>
      </c>
      <c r="K1397" t="n" s="16">
        <v>2183.6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12338.0</v>
      </c>
      <c r="G1398" t="s" s="8">
        <v>2165</v>
      </c>
      <c r="H1398" t="s" s="26">
        <v>21</v>
      </c>
      <c r="I1398" t="s" s="4">
        <v>22</v>
      </c>
      <c r="J1398" t="n" s="16">
        <v>1.0</v>
      </c>
      <c r="K1398" t="n" s="16">
        <v>2259.16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16984.0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2124.76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10023.0</v>
      </c>
      <c r="G1400" t="s" s="8">
        <v>2167</v>
      </c>
      <c r="H1400" t="s" s="26">
        <v>21</v>
      </c>
      <c r="I1400" t="s" s="4">
        <v>22</v>
      </c>
      <c r="J1400" t="n" s="16">
        <v>1.0</v>
      </c>
      <c r="K1400" t="n" s="16">
        <v>2294.12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11921.0</v>
      </c>
      <c r="G1401" t="s" s="8">
        <v>2168</v>
      </c>
      <c r="H1401" t="s" s="26">
        <v>21</v>
      </c>
      <c r="I1401" t="s" s="4">
        <v>22</v>
      </c>
      <c r="J1401" t="n" s="16">
        <v>1.0</v>
      </c>
      <c r="K1401" t="n" s="16">
        <v>2392.84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13350.0</v>
      </c>
      <c r="G1402" t="s" s="8">
        <v>2169</v>
      </c>
      <c r="H1402" t="s" s="26">
        <v>21</v>
      </c>
      <c r="I1402" t="s" s="4">
        <v>22</v>
      </c>
      <c r="J1402" t="n" s="16">
        <v>0.8</v>
      </c>
      <c r="K1402" t="n" s="16">
        <v>2191.25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11808.0</v>
      </c>
      <c r="G1403" t="s" s="8">
        <v>2095</v>
      </c>
      <c r="H1403" t="s" s="26">
        <v>21</v>
      </c>
      <c r="I1403" t="s" s="4">
        <v>22</v>
      </c>
      <c r="J1403" t="n" s="16">
        <v>1.0</v>
      </c>
      <c r="K1403" t="n" s="16">
        <v>2152.72</v>
      </c>
      <c r="L1403" t="s" s="32">
        <v>23</v>
      </c>
      <c r="M1403" t="s" s="33">
        <v>23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11027.0</v>
      </c>
      <c r="G1404" t="s" s="8">
        <v>2170</v>
      </c>
      <c r="H1404" t="s" s="26">
        <v>27</v>
      </c>
      <c r="I1404" t="s" s="4">
        <v>28</v>
      </c>
      <c r="J1404" t="n" s="16">
        <v>0.75</v>
      </c>
      <c r="K1404" t="n" s="16">
        <v>2767.55</v>
      </c>
      <c r="L1404" t="s" s="32">
        <v>23</v>
      </c>
      <c r="M1404" t="s" s="33">
        <v>23</v>
      </c>
    </row>
    <row r="1405">
      <c r="A1405" t="s" s="4">
        <v>2159</v>
      </c>
      <c r="B1405" t="n" s="23">
        <v>14300.0</v>
      </c>
      <c r="C1405" t="s" s="4">
        <v>2160</v>
      </c>
      <c r="D1405" t="s" s="4">
        <v>2161</v>
      </c>
      <c r="E1405" t="s" s="4">
        <v>2162</v>
      </c>
      <c r="F1405" t="n" s="23">
        <v>8718.0</v>
      </c>
      <c r="G1405" t="s" s="8">
        <v>2171</v>
      </c>
      <c r="H1405" t="s" s="26">
        <v>27</v>
      </c>
      <c r="I1405" t="s" s="4">
        <v>28</v>
      </c>
      <c r="J1405" t="n" s="16">
        <v>0.75</v>
      </c>
      <c r="K1405" t="n" s="16">
        <v>1172.48</v>
      </c>
      <c r="L1405" t="s" s="32">
        <v>29</v>
      </c>
      <c r="M1405" t="s" s="33">
        <v>29</v>
      </c>
    </row>
    <row r="1406">
      <c r="A1406" t="s" s="4">
        <v>2159</v>
      </c>
      <c r="B1406" t="n" s="23">
        <v>14300.0</v>
      </c>
      <c r="C1406" t="s" s="4">
        <v>2160</v>
      </c>
      <c r="D1406" t="s" s="4">
        <v>2161</v>
      </c>
      <c r="E1406" t="s" s="4">
        <v>2162</v>
      </c>
      <c r="F1406" t="n" s="23">
        <v>12468.0</v>
      </c>
      <c r="G1406" t="s" s="8">
        <v>2172</v>
      </c>
      <c r="H1406" t="s" s="26">
        <v>21</v>
      </c>
      <c r="I1406" t="s" s="4">
        <v>22</v>
      </c>
      <c r="J1406" t="n" s="16">
        <v>1.0</v>
      </c>
      <c r="K1406" t="n" s="16">
        <v>2670.32</v>
      </c>
      <c r="L1406" t="s" s="32">
        <v>23</v>
      </c>
      <c r="M1406" t="s" s="33">
        <v>23</v>
      </c>
    </row>
    <row r="1407">
      <c r="A1407" t="s" s="4">
        <v>2159</v>
      </c>
      <c r="B1407" t="n" s="23">
        <v>14643.0</v>
      </c>
      <c r="C1407" t="s" s="4">
        <v>2173</v>
      </c>
      <c r="D1407" t="s" s="4">
        <v>2161</v>
      </c>
      <c r="E1407" t="s" s="4">
        <v>2162</v>
      </c>
      <c r="F1407" t="n" s="23">
        <v>7241.0</v>
      </c>
      <c r="G1407" t="s" s="8">
        <v>2174</v>
      </c>
      <c r="H1407" t="s" s="26">
        <v>27</v>
      </c>
      <c r="I1407" t="s" s="4">
        <v>28</v>
      </c>
      <c r="J1407" t="n" s="16">
        <v>1.0</v>
      </c>
      <c r="K1407" t="n" s="16">
        <v>2431.5</v>
      </c>
      <c r="L1407" t="s" s="32">
        <v>23</v>
      </c>
      <c r="M1407" t="s" s="33">
        <v>23</v>
      </c>
    </row>
    <row r="1408">
      <c r="A1408" t="s" s="4">
        <v>2159</v>
      </c>
      <c r="B1408" t="n" s="23">
        <v>14590.0</v>
      </c>
      <c r="C1408" t="s" s="4">
        <v>2175</v>
      </c>
      <c r="D1408" t="s" s="4">
        <v>2176</v>
      </c>
      <c r="E1408" t="s" s="4">
        <v>2177</v>
      </c>
      <c r="F1408" t="n" s="23">
        <v>7248.0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2028.86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9062.0</v>
      </c>
      <c r="G1409" t="s" s="8">
        <v>2183</v>
      </c>
      <c r="H1409" t="s" s="26">
        <v>21</v>
      </c>
      <c r="I1409" t="s" s="4">
        <v>22</v>
      </c>
      <c r="J1409" t="n" s="16">
        <v>1.0</v>
      </c>
      <c r="K1409" t="n" s="16">
        <v>2321.24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10273.0</v>
      </c>
      <c r="G1410" t="s" s="8">
        <v>2184</v>
      </c>
      <c r="H1410" t="s" s="26">
        <v>21</v>
      </c>
      <c r="I1410" t="s" s="4">
        <v>22</v>
      </c>
      <c r="J1410" t="n" s="16">
        <v>1.0</v>
      </c>
      <c r="K1410" t="n" s="16">
        <v>2330.4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13225.0</v>
      </c>
      <c r="G1411" t="s" s="8">
        <v>2185</v>
      </c>
      <c r="H1411" t="s" s="26">
        <v>27</v>
      </c>
      <c r="I1411" t="s" s="4">
        <v>28</v>
      </c>
      <c r="J1411" t="n" s="16">
        <v>0.75</v>
      </c>
      <c r="K1411" t="n" s="16">
        <v>1953.6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11947.0</v>
      </c>
      <c r="G1412" t="s" s="8">
        <v>2186</v>
      </c>
      <c r="H1412" t="s" s="26">
        <v>27</v>
      </c>
      <c r="I1412" t="s" s="4">
        <v>28</v>
      </c>
      <c r="J1412" t="n" s="16">
        <v>0.75</v>
      </c>
      <c r="K1412" t="n" s="16">
        <v>2431.2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11602.0</v>
      </c>
      <c r="G1413" t="s" s="8">
        <v>2187</v>
      </c>
      <c r="H1413" t="s" s="26">
        <v>21</v>
      </c>
      <c r="I1413" t="s" s="4">
        <v>22</v>
      </c>
      <c r="J1413" t="n" s="16">
        <v>1.0</v>
      </c>
      <c r="K1413" t="n" s="16">
        <v>2109.92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9714.0</v>
      </c>
      <c r="G1414" t="s" s="8">
        <v>2188</v>
      </c>
      <c r="H1414" t="s" s="26">
        <v>21</v>
      </c>
      <c r="I1414" t="s" s="4">
        <v>22</v>
      </c>
      <c r="J1414" t="n" s="16">
        <v>1.0</v>
      </c>
      <c r="K1414" t="n" s="16">
        <v>2291.2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12046.0</v>
      </c>
      <c r="G1415" t="s" s="8">
        <v>2189</v>
      </c>
      <c r="H1415" t="s" s="26">
        <v>21</v>
      </c>
      <c r="I1415" t="s" s="4">
        <v>22</v>
      </c>
      <c r="J1415" t="n" s="16">
        <v>0.5</v>
      </c>
      <c r="K1415" t="n" s="16">
        <v>2813.84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3010.0</v>
      </c>
      <c r="G1416" t="s" s="8">
        <v>2190</v>
      </c>
      <c r="H1416" t="s" s="26">
        <v>21</v>
      </c>
      <c r="I1416" t="s" s="4">
        <v>22</v>
      </c>
      <c r="J1416" t="n" s="16">
        <v>1.0</v>
      </c>
      <c r="K1416" t="n" s="16">
        <v>2604.2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9623.0</v>
      </c>
      <c r="G1417" t="s" s="8">
        <v>2191</v>
      </c>
      <c r="H1417" t="s" s="26">
        <v>21</v>
      </c>
      <c r="I1417" t="s" s="4">
        <v>22</v>
      </c>
      <c r="J1417" t="n" s="16">
        <v>1.0</v>
      </c>
      <c r="K1417" t="n" s="16">
        <v>2364.12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13017.0</v>
      </c>
      <c r="G1418" t="s" s="8">
        <v>2192</v>
      </c>
      <c r="H1418" t="s" s="26">
        <v>21</v>
      </c>
      <c r="I1418" t="s" s="4">
        <v>22</v>
      </c>
      <c r="J1418" t="n" s="16">
        <v>1.0</v>
      </c>
      <c r="K1418" t="n" s="16">
        <v>1934.16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11645.0</v>
      </c>
      <c r="G1419" t="s" s="8">
        <v>2193</v>
      </c>
      <c r="H1419" t="s" s="26">
        <v>21</v>
      </c>
      <c r="I1419" t="s" s="4">
        <v>22</v>
      </c>
      <c r="J1419" t="n" s="16">
        <v>0.5</v>
      </c>
      <c r="K1419" t="n" s="16">
        <v>2286.0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6080.0</v>
      </c>
      <c r="G1420" t="s" s="8">
        <v>2194</v>
      </c>
      <c r="H1420" t="s" s="26">
        <v>27</v>
      </c>
      <c r="I1420" t="s" s="4">
        <v>28</v>
      </c>
      <c r="J1420" t="n" s="16">
        <v>0.75</v>
      </c>
      <c r="K1420" t="n" s="16">
        <v>2005.44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9415.0</v>
      </c>
      <c r="G1421" t="s" s="8">
        <v>2195</v>
      </c>
      <c r="H1421" t="s" s="26">
        <v>21</v>
      </c>
      <c r="I1421" t="s" s="4">
        <v>22</v>
      </c>
      <c r="J1421" t="n" s="16">
        <v>1.0</v>
      </c>
      <c r="K1421" t="n" s="16">
        <v>1923.36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8553.0</v>
      </c>
      <c r="G1422" t="s" s="8">
        <v>2196</v>
      </c>
      <c r="H1422" t="s" s="26">
        <v>21</v>
      </c>
      <c r="I1422" t="s" s="4">
        <v>22</v>
      </c>
      <c r="J1422" t="n" s="16">
        <v>1.0</v>
      </c>
      <c r="K1422" t="n" s="16">
        <v>2285.04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11735.0</v>
      </c>
      <c r="G1423" t="s" s="8">
        <v>2197</v>
      </c>
      <c r="H1423" t="s" s="26">
        <v>21</v>
      </c>
      <c r="I1423" t="s" s="4">
        <v>22</v>
      </c>
      <c r="J1423" t="n" s="16">
        <v>1.0</v>
      </c>
      <c r="K1423" t="n" s="16">
        <v>1949.24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7778.0</v>
      </c>
      <c r="G1424" t="s" s="8">
        <v>2198</v>
      </c>
      <c r="H1424" t="s" s="26">
        <v>27</v>
      </c>
      <c r="I1424" t="s" s="4">
        <v>28</v>
      </c>
      <c r="J1424" t="n" s="16">
        <v>0.75</v>
      </c>
      <c r="K1424" t="n" s="16">
        <v>2092.61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11040.0</v>
      </c>
      <c r="G1425" t="s" s="8">
        <v>2199</v>
      </c>
      <c r="H1425" t="s" s="26">
        <v>21</v>
      </c>
      <c r="I1425" t="s" s="4">
        <v>22</v>
      </c>
      <c r="J1425" t="n" s="16">
        <v>1.0</v>
      </c>
      <c r="K1425" t="n" s="16">
        <v>2096.84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9803.0</v>
      </c>
      <c r="G1426" t="s" s="8">
        <v>2200</v>
      </c>
      <c r="H1426" t="s" s="26">
        <v>21</v>
      </c>
      <c r="I1426" t="s" s="4">
        <v>22</v>
      </c>
      <c r="J1426" t="n" s="16">
        <v>0.5</v>
      </c>
      <c r="K1426" t="n" s="16">
        <v>2003.36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7130.0</v>
      </c>
      <c r="G1427" t="s" s="8">
        <v>2201</v>
      </c>
      <c r="H1427" t="s" s="26">
        <v>21</v>
      </c>
      <c r="I1427" t="s" s="4">
        <v>22</v>
      </c>
      <c r="J1427" t="n" s="16">
        <v>1.0</v>
      </c>
      <c r="K1427" t="n" s="16">
        <v>2813.56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12091.0</v>
      </c>
      <c r="G1428" t="s" s="8">
        <v>2202</v>
      </c>
      <c r="H1428" t="s" s="26">
        <v>21</v>
      </c>
      <c r="I1428" t="s" s="4">
        <v>22</v>
      </c>
      <c r="J1428" t="n" s="16">
        <v>1.0</v>
      </c>
      <c r="K1428" t="n" s="16">
        <v>2418.36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12359.0</v>
      </c>
      <c r="G1429" t="s" s="8">
        <v>2203</v>
      </c>
      <c r="H1429" t="s" s="26">
        <v>27</v>
      </c>
      <c r="I1429" t="s" s="4">
        <v>28</v>
      </c>
      <c r="J1429" t="n" s="16">
        <v>0.75</v>
      </c>
      <c r="K1429" t="n" s="16">
        <v>1996.67</v>
      </c>
      <c r="L1429" t="s" s="32">
        <v>23</v>
      </c>
      <c r="M1429" t="s" s="33">
        <v>23</v>
      </c>
    </row>
    <row r="1430">
      <c r="A1430" t="s" s="4">
        <v>2179</v>
      </c>
      <c r="B1430" t="n" s="23">
        <v>9502.0</v>
      </c>
      <c r="C1430" t="s" s="4">
        <v>2180</v>
      </c>
      <c r="D1430" t="s" s="4">
        <v>2181</v>
      </c>
      <c r="E1430" t="s" s="4">
        <v>2182</v>
      </c>
      <c r="F1430" t="n" s="23">
        <v>12240.0</v>
      </c>
      <c r="G1430" t="s" s="8">
        <v>2204</v>
      </c>
      <c r="H1430" t="s" s="26">
        <v>27</v>
      </c>
      <c r="I1430" t="s" s="4">
        <v>28</v>
      </c>
      <c r="J1430" t="n" s="16">
        <v>0.75</v>
      </c>
      <c r="K1430" t="n" s="16">
        <v>2096.99</v>
      </c>
      <c r="L1430" t="s" s="32">
        <v>23</v>
      </c>
      <c r="M1430" t="s" s="33">
        <v>23</v>
      </c>
    </row>
    <row r="1431">
      <c r="A1431" t="s" s="4">
        <v>2179</v>
      </c>
      <c r="B1431" t="n" s="23">
        <v>9502.0</v>
      </c>
      <c r="C1431" t="s" s="4">
        <v>2180</v>
      </c>
      <c r="D1431" t="s" s="4">
        <v>2181</v>
      </c>
      <c r="E1431" t="s" s="4">
        <v>2182</v>
      </c>
      <c r="F1431" t="n" s="23">
        <v>11288.0</v>
      </c>
      <c r="G1431" t="s" s="8">
        <v>2205</v>
      </c>
      <c r="H1431" t="s" s="26">
        <v>27</v>
      </c>
      <c r="I1431" t="s" s="4">
        <v>28</v>
      </c>
      <c r="J1431" t="n" s="16">
        <v>0.75</v>
      </c>
      <c r="K1431" t="n" s="16">
        <v>2168.72</v>
      </c>
      <c r="L1431" t="s" s="32">
        <v>23</v>
      </c>
      <c r="M1431" t="s" s="33">
        <v>23</v>
      </c>
    </row>
    <row r="1432" spans="1:13" x14ac:dyDescent="0.25">
      <c r="A1432" s="4" t="s">
        <v>2179</v>
      </c>
      <c r="B1432" s="23" t="n">
        <v>9502.0</v>
      </c>
      <c r="C1432" s="4" t="s">
        <v>2180</v>
      </c>
      <c r="D1432" s="4" t="s">
        <v>2181</v>
      </c>
      <c r="E1432" s="4" t="s">
        <v>2182</v>
      </c>
      <c r="F1432" s="23" t="n">
        <v>5980.0</v>
      </c>
      <c r="G1432" s="4" t="s">
        <v>2206</v>
      </c>
      <c r="H1432" s="23" t="s">
        <v>21</v>
      </c>
      <c r="I1432" s="4" t="s">
        <v>22</v>
      </c>
      <c r="J1432" s="5" t="n">
        <v>0.4</v>
      </c>
      <c r="K1432" s="16" t="n">
        <v>2320.3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31339.0</v>
      </c>
      <c r="C1433" s="4" t="s">
        <v>2207</v>
      </c>
      <c r="D1433" s="4" t="s">
        <v>2208</v>
      </c>
      <c r="E1433" s="4" t="s">
        <v>2182</v>
      </c>
      <c r="F1433" s="23" t="n">
        <v>10233.0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3124.32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31091.0</v>
      </c>
      <c r="C1434" s="4" t="s">
        <v>2210</v>
      </c>
      <c r="D1434" s="4" t="s">
        <v>2181</v>
      </c>
      <c r="E1434" s="4" t="s">
        <v>2182</v>
      </c>
      <c r="F1434" s="23" t="n">
        <v>6586.0</v>
      </c>
      <c r="G1434" s="4" t="s">
        <v>2211</v>
      </c>
      <c r="H1434" s="23" t="s">
        <v>21</v>
      </c>
      <c r="I1434" s="4" t="s">
        <v>22</v>
      </c>
      <c r="J1434" s="5" t="n">
        <v>1.0</v>
      </c>
      <c r="K1434" s="16" t="n">
        <v>3112.84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1213.0</v>
      </c>
      <c r="C1435" s="4" t="s">
        <v>2212</v>
      </c>
      <c r="D1435" s="4" t="s">
        <v>2181</v>
      </c>
      <c r="E1435" s="4" t="s">
        <v>2182</v>
      </c>
      <c r="F1435" s="23" t="n">
        <v>10396.0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1816.4</v>
      </c>
      <c r="L1435" s="32" t="s">
        <v>29</v>
      </c>
      <c r="M1435" s="33" t="s">
        <v>29</v>
      </c>
    </row>
    <row r="1436" spans="1:13" x14ac:dyDescent="0.25">
      <c r="A1436" s="4" t="s">
        <v>2179</v>
      </c>
      <c r="B1436" s="23" t="n">
        <v>200.0</v>
      </c>
      <c r="C1436" s="4" t="s">
        <v>2214</v>
      </c>
      <c r="D1436" s="4" t="s">
        <v>2215</v>
      </c>
      <c r="E1436" s="4" t="s">
        <v>2216</v>
      </c>
      <c r="F1436" s="23" t="n">
        <v>10482.0</v>
      </c>
      <c r="G1436" s="4" t="s">
        <v>2217</v>
      </c>
      <c r="H1436" s="23" t="s">
        <v>21</v>
      </c>
      <c r="I1436" s="4" t="s">
        <v>22</v>
      </c>
      <c r="J1436" s="5" t="n">
        <v>1.0</v>
      </c>
      <c r="K1436" s="16" t="n">
        <v>2388.96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31231.0</v>
      </c>
      <c r="C1437" s="4" t="s">
        <v>2218</v>
      </c>
      <c r="D1437" s="4" t="s">
        <v>2219</v>
      </c>
      <c r="E1437" s="4" t="s">
        <v>2216</v>
      </c>
      <c r="F1437" s="23" t="n">
        <v>7348.0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3717.88</v>
      </c>
      <c r="L1437" s="32" t="s">
        <v>23</v>
      </c>
      <c r="M1437" s="33" t="s">
        <v>23</v>
      </c>
    </row>
    <row r="1438" spans="1:13" x14ac:dyDescent="0.25">
      <c r="A1438" s="4" t="s">
        <v>2179</v>
      </c>
      <c r="B1438" s="23" t="n">
        <v>1208.0</v>
      </c>
      <c r="C1438" s="4" t="s">
        <v>2221</v>
      </c>
      <c r="D1438" s="4" t="s">
        <v>2222</v>
      </c>
      <c r="E1438" s="4" t="s">
        <v>2182</v>
      </c>
      <c r="F1438" s="23" t="n">
        <v>9964.0</v>
      </c>
      <c r="G1438" s="4" t="s">
        <v>2223</v>
      </c>
      <c r="H1438" s="23" t="s">
        <v>21</v>
      </c>
      <c r="I1438" s="4" t="s">
        <v>22</v>
      </c>
      <c r="J1438" s="5" t="n">
        <v>1.0</v>
      </c>
      <c r="K1438" s="16" t="n">
        <v>1508.32</v>
      </c>
      <c r="L1438" s="32" t="s">
        <v>29</v>
      </c>
      <c r="M1438" s="33" t="s">
        <v>29</v>
      </c>
    </row>
    <row r="1439" spans="1:13" x14ac:dyDescent="0.25">
      <c r="A1439" s="4" t="s">
        <v>2179</v>
      </c>
      <c r="B1439" s="23" t="n">
        <v>582.0</v>
      </c>
      <c r="C1439" s="4" t="s">
        <v>2224</v>
      </c>
      <c r="D1439" s="4" t="s">
        <v>2225</v>
      </c>
      <c r="E1439" s="4" t="s">
        <v>2182</v>
      </c>
      <c r="F1439" s="23" t="n">
        <v>9535.0</v>
      </c>
      <c r="G1439" s="4" t="s">
        <v>2226</v>
      </c>
      <c r="H1439" s="23" t="s">
        <v>21</v>
      </c>
      <c r="I1439" s="4" t="s">
        <v>22</v>
      </c>
      <c r="J1439" s="5" t="n">
        <v>1.0</v>
      </c>
      <c r="K1439" s="16" t="n">
        <v>2141.12</v>
      </c>
      <c r="L1439" s="32" t="s">
        <v>23</v>
      </c>
      <c r="M1439" s="33" t="s">
        <v>23</v>
      </c>
    </row>
    <row r="1440" spans="1:13" x14ac:dyDescent="0.25">
      <c r="A1440" s="4" t="s">
        <v>2227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950.57</v>
      </c>
      <c r="K1440" s="16" t="n">
        <v>2356.47</v>
      </c>
      <c r="L1440" s="32" t="s">
        <v>23</v>
      </c>
      <c r="M1440" s="33" t="s">
        <v>23</v>
      </c>
    </row>
    <row r="1441" spans="1:13" x14ac:dyDescent="0.25">
      <c r="A1441" s="4" t="s">
        <v>2227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2124.34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