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<sst xmlns="http://schemas.openxmlformats.org/spreadsheetml/2006/main" count="22931" uniqueCount="2254">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</sst>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64.26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61.61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129.76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112.88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71.98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63.5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108.92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122.25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113.94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131.78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142.53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113.37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110.04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97.64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63.79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133.42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4.02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94.14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69.88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59.24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128.06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97.71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198.41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75.64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83.05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108.33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95.42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75.37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114.59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87.0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57.69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94.74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110.53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116.18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54.03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19.85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107.42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105.97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62.14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103.48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43.96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37.57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65.75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53.87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125.22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94.15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120.24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374.48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109.62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36.03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74.63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119.96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94.15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135.56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109.57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100.24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135.32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137.98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107.33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116.36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46.93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116.55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116.55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4.77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1.98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138.89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135.84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117.92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108.62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133.54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116.18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116.68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70.49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112.46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163.62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108.49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115.56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119.33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96.78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98.14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118.47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116.43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116.68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125.85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103.91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106.57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97.89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308.12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113.08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140.94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111.35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69.13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121.64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130.13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130.44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53.25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66.74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16.74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106.01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773.71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236.83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116.55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140.05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89.88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135.21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112.21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43.65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64.99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91.01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31.0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77.32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102.29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80.53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62.0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93.99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121.45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13.62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80.37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127.53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107.94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40.24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104.96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113.58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120.94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63.35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68.52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16.17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31.41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75.88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81.25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118.29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122.42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145.79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145.2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156.0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153.18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99.17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321.4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21.14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182.77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21.8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123.06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122.42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67.49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157.85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124.98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119.28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17.29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44.86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78.33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164.21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129.22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52.22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135.19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31.1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5.96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72.37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74.86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318.75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156.33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115.44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94.11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55.84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39.06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85.23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53.98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90.27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91.97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97.05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90.27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139.55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66.88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81.81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113.38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118.49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86.39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136.92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80.44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131.09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113.5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86.27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107.67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117.78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103.03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218.31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107.85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130.02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148.34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100.77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107.19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98.56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106.84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65.06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111.36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109.27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62.25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104.47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111.46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41.62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90.9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88.11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105.41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62.31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77.45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146.91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15.85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69.68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128.24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115.64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21.52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115.13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58.74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48.81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197.38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60.52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110.58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124.42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60.4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135.43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703.53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105.55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100.42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12.96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384.54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126.34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135.49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111.36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11.77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125.14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137.18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65.56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71.17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70.61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119.88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30.8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194.11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91.2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11.89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68.13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115.81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63.38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280.92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126.58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154.64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106.42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140.19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124.44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85.85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125.51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138.29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146.02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97.91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41.16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106.72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112.86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83.25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122.68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92.09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105.32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102.53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106.55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116.75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94.19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56.37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102.99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110.44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112.78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118.42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111.97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114.03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105.19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105.01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113.92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48.08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56.3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113.83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2.97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113.43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63.54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100.06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94.42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104.69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61.43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102.67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107.28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8.03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93.76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127.81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80.59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94.42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129.98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120.55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91.91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91.26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95.87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71.26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93.08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99.03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163.11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73.18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95.39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95.06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101.3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92.27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103.15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109.79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101.54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108.41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77.38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102.41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87.39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40.05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103.89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132.69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211.5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114.28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73.46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114.83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193.7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72.13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56.55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168.11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184.67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7.85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114.83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70.83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109.39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109.09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97.9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103.34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112.67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108.17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68.05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114.65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139.31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111.74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67.55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106.37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110.92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110.68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82.88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182.45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25.59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31.64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78.68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109.27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110.03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73.55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76.28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95.93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119.28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100.83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195.36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119.26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264.4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134.73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107.66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112.48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150.0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734.24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50.56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105.19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108.36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95.98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81.46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47.28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9.95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236.89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257.85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105.07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126.38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121.2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102.02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128.07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196.48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78.06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107.77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194.81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103.28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217.18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70.95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102.97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109.52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102.72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143.28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108.71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114.59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76.64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113.97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75.34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116.81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128.96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38.07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41.59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149.17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113.86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84.73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93.94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199.88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133.62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106.18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91.16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107.66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109.15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109.63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79.17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111.31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100.19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112.98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78.07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335.72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24.47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124.1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86.4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76.76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106.67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96.44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115.64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142.58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107.85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96.44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17.18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136.03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145.92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174.35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118.23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164.09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109.64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51.21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123.24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126.36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90.91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171.82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75.97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133.07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92.03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88.44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91.1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165.64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154.29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94.62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105.02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83.62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112.14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118.05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121.52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110.92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20.23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85.54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7.54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63.04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117.43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111.17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117.99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81.58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60.75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146.04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128.8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107.05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86.25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184.05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118.04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127.81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133.81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193.08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118.97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79.36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101.3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126.27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110.38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71.84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176.39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111.5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122.56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105.32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76.39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73.42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85.41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99.11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85.41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45.06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97.96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84.55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127.87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97.82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175.83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124.92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153.65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11.12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105.32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88.75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42.83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65.45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20.55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65.08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83.25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103.52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93.2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103.21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157.79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86.33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138.59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103.46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75.57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168.42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89.56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103.46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73.05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257.44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62.78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77.75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90.73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57.91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90.42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92.07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137.06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127.69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128.07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88.63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105.19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110.01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121.2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103.24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121.14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94.0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94.87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95.79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120.15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108.22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121.76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90.67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101.55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90.98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45.8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71.52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25.71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121.01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90.21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70.23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91.9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78.43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106.06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79.91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90.67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145.74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93.45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85.52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130.84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39.43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145.86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42.71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74.85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110.26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86.57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78.18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91.9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77.1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101.24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23.79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41.53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60.52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144.87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59.52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60.57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19.26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96.66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98.27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43.51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116.01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136.77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109.71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60.51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77.38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94.75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110.14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115.82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309.02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114.52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159.71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104.88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106.74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78.56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80.91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18.79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47.28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113.6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122.56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99.32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108.48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69.08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75.27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95.68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58.22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165.46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78.16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81.8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89.49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104.06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68.89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75.43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122.08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38.34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112.63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72.44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104.38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97.17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82.07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77.03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276.19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16.76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58.41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91.43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64.13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138.78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172.8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106.86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88.69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100.06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156.06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152.03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84.76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67.37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111.66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97.79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124.44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104.42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102.16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105.12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97.08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116.89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63.96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139.68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97.71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92.51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101.02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123.81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26.29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101.02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89.08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197.71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102.22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118.67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100.51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115.68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210.6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226.03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17.59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54.29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138.03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111.94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77.56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117.14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111.24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121.84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128.38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56.71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67.11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116.76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112.57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370.16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86.35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118.2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71.37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127.21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114.41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107.43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64.22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76.06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78.54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146.54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97.65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122.92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9.21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30.1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106.16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290.79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96.38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83.68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112.46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114.67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83.49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109.97</v>
      </c>
      <c r="L862" t="s" s="16">
        <v>23</v>
      </c>
      <c r="M862" t="s" s="27">
        <v>23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184.57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101.78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117.02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105.59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84.7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105.08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69.65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89.9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103.75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64.06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154.67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52.65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73.14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48.89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42.6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99.29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59.87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19.87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37.81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32.63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18.02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122.98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72.97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160.13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205.83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97.84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105.74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133.14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113.9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105.59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117.67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123.68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85.65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65.46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81.27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121.02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40.32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108.48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167.62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111.81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143.46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281.27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67.58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107.11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103.24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90.99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63.62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169.52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68.7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4.06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55.21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109.21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85.16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420.95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109.98</v>
      </c>
      <c r="L923" t="s" s="16">
        <v>23</v>
      </c>
      <c r="M923" t="s" s="27">
        <v>23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142.6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81.89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145.4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45.78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118.79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76.19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127.21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114.1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156.18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21</v>
      </c>
      <c r="I933" t="s" s="16">
        <v>22</v>
      </c>
      <c r="J933" t="n" s="18">
        <v>0.6</v>
      </c>
      <c r="K933" t="n" s="18">
        <v>110.29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43.99</v>
      </c>
      <c r="L934" t="s" s="16">
        <v>23</v>
      </c>
      <c r="M934" t="s" s="27">
        <v>23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101.59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109.27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79.51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125.71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21</v>
      </c>
      <c r="I939" t="s" s="16">
        <v>22</v>
      </c>
      <c r="J939" t="n" s="18">
        <v>0.2</v>
      </c>
      <c r="K939" t="n" s="18">
        <v>378.73</v>
      </c>
      <c r="L939" t="s" s="16">
        <v>29</v>
      </c>
      <c r="M939" t="s" s="27">
        <v>29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27</v>
      </c>
      <c r="I940" t="s" s="16">
        <v>28</v>
      </c>
      <c r="J940" t="n" s="18">
        <v>0.96</v>
      </c>
      <c r="K940" t="n" s="18">
        <v>87.54</v>
      </c>
      <c r="L940" t="s" s="16">
        <v>23</v>
      </c>
      <c r="M940" t="s" s="27">
        <v>23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71.55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107.75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102.54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143.11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160.89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163.24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60.69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67.43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105.21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103.11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114.73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129.59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76.38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109.14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85.33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89.14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71.11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149.38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103.62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116.38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97.27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114.67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85.78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131.36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65.72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267.94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117.71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115.99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166.35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154.59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161.65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100.09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175.87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9.54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44.42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132.72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124.42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77.34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105.23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14.91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203.34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124.92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82.47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66.19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123.49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137.39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154.32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161.78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115.74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51.64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472.27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91.41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110.96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180.86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136.79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100.5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74.72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94.69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67.69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103.52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125.22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89.74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97.67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83.72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83.96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107.81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107.81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137.69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132.56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135.96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86.29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303.16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115.45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93.68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92.61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103.04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106.62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116.94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98.99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87.12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81.22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114.37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79.65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54.86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24.39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20.39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76.74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372.69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141.14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116.09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116.03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110.48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73.24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68.87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77.73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88.96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139.02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161.82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106.0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60.76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98.75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39.68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126.69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61.4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112.04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46.88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106.36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109.92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71.88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54.05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107.42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90.71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134.25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96.88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115.46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177.04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100.84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121.02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114.97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83.09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69.31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113.91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127.7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151.72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83.28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126.44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135.87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92.31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140.86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71.8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97.01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118.41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105.57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92.39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123.21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107.86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141.17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131.69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139.8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75.0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51.47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93.16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76.54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82.22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48.82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84.53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98.63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125.08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88.96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113.97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42.48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106.3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87.9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129.25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122.36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116.78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90.67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99.02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148.94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136.25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447.22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115.92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154.36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158.05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82.34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172.97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32.84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109.95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104.7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71.87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40.21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20.62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27</v>
      </c>
      <c r="I1145" t="s" s="16">
        <v>28</v>
      </c>
      <c r="J1145" t="n" s="18">
        <v>0.4</v>
      </c>
      <c r="K1145" t="n" s="18">
        <v>62.83</v>
      </c>
      <c r="L1145" t="s" s="16">
        <v>23</v>
      </c>
      <c r="M1145" t="s" s="27">
        <v>23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21</v>
      </c>
      <c r="I1146" t="s" s="16">
        <v>22</v>
      </c>
      <c r="J1146" t="n" s="18">
        <v>0.6</v>
      </c>
      <c r="K1146" t="n" s="18">
        <v>134.53</v>
      </c>
      <c r="L1146" t="s" s="16">
        <v>29</v>
      </c>
      <c r="M1146" t="s" s="27">
        <v>29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134.66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116.96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67.8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116.19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125.39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82.06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114.03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99.91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120.07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127.52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126.17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182.67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106.28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111.1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110.86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122.45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126.11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108.91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89.97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24.59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41.18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21.62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27.15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110.58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128.25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121.6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20.06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92.62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77.43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123.06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109.58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31.28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103.6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67.42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56.3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438.68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72.67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92.92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129.1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218.06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38.99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85.56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131.42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63.39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107.82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166.56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124.56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78.65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92.5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90.06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112.75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95.03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67.53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120.07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164.6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128.7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58.81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82.21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168.99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66.97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57.04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351.67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86.19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142.48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173.2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233.76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108.19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66.18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53.13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208.43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108.84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49.09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117.14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152.43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182.56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76.45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648.33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82.39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95.9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128.15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3.22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111.82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70.22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76.13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107.55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81.51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90.46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138.09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109.54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108.19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107.27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110.01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91.16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90.34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98.54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100.82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88.06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97.54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110.47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108.13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88.3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110.88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57.59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96.78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135.14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102.63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94.73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112.93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129.16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123.29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103.98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114.63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102.05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85.9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59.16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103.63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85.02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166.24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104.39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154.46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104.39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113.81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