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<sst xmlns="http://schemas.openxmlformats.org/spreadsheetml/2006/main" count="26236" uniqueCount="2258">
  <si>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</si>
  <si>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</si>
  <si>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</si>
  <si>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</si>
  <si>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</si>
  <si>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</si>
  <si>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</si>
  <si>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</si>
  <si>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</si>
  <si>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</si>
  <si>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</si>
  <si>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</si>
  <si>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</si>
  <si>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</si>
  <si>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</si>
  <si>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02.04.2026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</si>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</sst>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1754.91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1296.17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1707.88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1448.74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2449.34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1955.45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1454.9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8184.5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1499.01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2119.22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1307.53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1750.02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1541.87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1920.67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1824.33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1102.57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1409.86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1829.23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1598.46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1077.85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1895.62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1520.54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1130.73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1381.5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1416.81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1737.33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1484.52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1877.46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1418.1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1931.07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1846.58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2414.17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1321.83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1148.19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1192.85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2120.16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1551.89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1374.24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1181.87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1493.72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1304.64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1698.48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1311.06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1093.39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1548.91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1667.79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1120.23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1817.16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2055.78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1502.2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1172.67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192.67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2143.76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1550.67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1383.19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982.7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1647.33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1717.29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2865.0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1870.45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1896.59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1098.46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1749.44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1507.11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1815.08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1347.9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1528.59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1399.08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1539.77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1417.94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1581.07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1358.33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1583.43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910.36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1296.1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1909.41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1591.96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1637.11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1521.68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1563.58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1842.42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1431.17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1617.19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2624.62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1801.27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1479.93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1626.61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2096.94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1666.92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2088.29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1698.49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1456.62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1533.63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1644.8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2237.55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1849.64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1957.79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1878.49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1658.24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1769.44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1202.89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1416.24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1594.17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1551.83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1387.87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578.87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1224.23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1580.57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1779.93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1128.0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1349.93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2253.18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1849.78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2186.08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1475.55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1441.29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1355.45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1623.99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1900.67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2013.82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1693.11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1949.72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2077.42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1345.41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1636.76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1404.12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2208.01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1531.19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1374.16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1448.46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1489.98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1801.27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1407.78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2481.49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1952.44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1775.72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2265.07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1977.59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1757.8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1400.83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1199.97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358.04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1969.91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1230.37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1485.06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1485.58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1497.77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1751.32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1494.65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1407.33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1551.49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1509.94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1281.29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2076.45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1454.58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1497.39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1114.13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1399.32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1189.59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2070.42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1849.33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1492.5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1242.69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1393.92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883.99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1476.02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1779.89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1839.12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1803.07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1478.1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1780.59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1874.13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1880.88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1152.7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1611.93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1857.64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1371.98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1921.62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1976.28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1762.44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1980.77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1857.53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1862.2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1354.11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954.19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1589.02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1577.21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1809.38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1516.49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1803.76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1280.19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1447.96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1606.96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1826.68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1357.5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1399.34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1439.62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1361.08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1768.3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1686.37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1966.7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1363.07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1422.26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1874.92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1815.19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1668.34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1925.2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1460.97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1849.04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1483.42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1809.4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2352.39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1723.0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1583.51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1723.34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1147.14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1368.58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1616.36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1866.13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422.9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1798.58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1244.8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1928.08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1595.76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2075.19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1820.33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2151.75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1535.77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2179.87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2175.28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1476.57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1536.56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3024.83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1483.09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2077.91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30</v>
      </c>
      <c r="K245" t="n" s="17">
        <v>0.2</v>
      </c>
      <c r="L245" t="n" s="17">
        <v>1332.1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2312.01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2009.57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481.9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1880.69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2408.33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1571.72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1774.32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2147.95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1806.44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1648.75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832.35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1483.8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1826.55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642.5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1125.58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1356.17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1123.08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1595.08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1368.44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1396.37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715.32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1326.81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1400.88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2298.82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2090.27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1868.79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1521.45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1378.03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1686.23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1211.38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1868.99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1775.95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2388.36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1483.86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1903.42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1342.15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1487.07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2676.05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1897.21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3736.32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160.65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2065.33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2037.2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1470.47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414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1760.73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486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243.55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487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329.64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488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1766.24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1263.62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1611.42</v>
      </c>
      <c r="M295" t="s" s="18">
        <v>24</v>
      </c>
    </row>
    <row r="296">
      <c r="A296" t="s" s="13">
        <v>491</v>
      </c>
      <c r="B296" t="n" s="14">
        <v>4450.0</v>
      </c>
      <c r="C296" t="s" s="13">
        <v>492</v>
      </c>
      <c r="D296" t="s" s="13">
        <v>493</v>
      </c>
      <c r="E296" t="s" s="13">
        <v>494</v>
      </c>
      <c r="F296" t="n" s="14">
        <v>7755.0</v>
      </c>
      <c r="G296" t="s" s="15">
        <v>495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1466.35</v>
      </c>
      <c r="M296" t="s" s="18">
        <v>24</v>
      </c>
    </row>
    <row r="297">
      <c r="A297" t="s" s="13">
        <v>491</v>
      </c>
      <c r="B297" t="n" s="14">
        <v>4450.0</v>
      </c>
      <c r="C297" t="s" s="13">
        <v>492</v>
      </c>
      <c r="D297" t="s" s="13">
        <v>493</v>
      </c>
      <c r="E297" t="s" s="13">
        <v>494</v>
      </c>
      <c r="F297" t="n" s="14">
        <v>16919.0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1384.3</v>
      </c>
      <c r="M297" t="s" s="18">
        <v>24</v>
      </c>
    </row>
    <row r="298">
      <c r="A298" t="s" s="13">
        <v>491</v>
      </c>
      <c r="B298" t="n" s="14">
        <v>4450.0</v>
      </c>
      <c r="C298" t="s" s="13">
        <v>492</v>
      </c>
      <c r="D298" t="s" s="13">
        <v>493</v>
      </c>
      <c r="E298" t="s" s="13">
        <v>494</v>
      </c>
      <c r="F298" t="n" s="14">
        <v>7534.0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1504.05</v>
      </c>
      <c r="M298" t="s" s="18">
        <v>24</v>
      </c>
    </row>
    <row r="299">
      <c r="A299" t="s" s="13">
        <v>491</v>
      </c>
      <c r="B299" t="n" s="14">
        <v>4450.0</v>
      </c>
      <c r="C299" t="s" s="13">
        <v>492</v>
      </c>
      <c r="D299" t="s" s="13">
        <v>493</v>
      </c>
      <c r="E299" t="s" s="13">
        <v>494</v>
      </c>
      <c r="F299" t="n" s="14">
        <v>12459.0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1638.46</v>
      </c>
      <c r="M299" t="s" s="18">
        <v>24</v>
      </c>
    </row>
    <row r="300">
      <c r="A300" t="s" s="13">
        <v>491</v>
      </c>
      <c r="B300" t="n" s="14">
        <v>4450.0</v>
      </c>
      <c r="C300" t="s" s="13">
        <v>492</v>
      </c>
      <c r="D300" t="s" s="13">
        <v>493</v>
      </c>
      <c r="E300" t="s" s="13">
        <v>494</v>
      </c>
      <c r="F300" t="n" s="14">
        <v>12142.0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1462.96</v>
      </c>
      <c r="M300" t="s" s="18">
        <v>24</v>
      </c>
    </row>
    <row r="301">
      <c r="A301" t="s" s="13">
        <v>491</v>
      </c>
      <c r="B301" t="n" s="14">
        <v>4450.0</v>
      </c>
      <c r="C301" t="s" s="13">
        <v>492</v>
      </c>
      <c r="D301" t="s" s="13">
        <v>493</v>
      </c>
      <c r="E301" t="s" s="13">
        <v>494</v>
      </c>
      <c r="F301" t="n" s="14">
        <v>11430.0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1638.75</v>
      </c>
      <c r="M301" t="s" s="18">
        <v>24</v>
      </c>
    </row>
    <row r="302">
      <c r="A302" t="s" s="13">
        <v>491</v>
      </c>
      <c r="B302" t="n" s="14">
        <v>4450.0</v>
      </c>
      <c r="C302" t="s" s="13">
        <v>492</v>
      </c>
      <c r="D302" t="s" s="13">
        <v>493</v>
      </c>
      <c r="E302" t="s" s="13">
        <v>494</v>
      </c>
      <c r="F302" t="n" s="14">
        <v>7252.0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1489.52</v>
      </c>
      <c r="M302" t="s" s="18">
        <v>24</v>
      </c>
    </row>
    <row r="303">
      <c r="A303" t="s" s="13">
        <v>491</v>
      </c>
      <c r="B303" t="n" s="14">
        <v>4450.0</v>
      </c>
      <c r="C303" t="s" s="13">
        <v>492</v>
      </c>
      <c r="D303" t="s" s="13">
        <v>493</v>
      </c>
      <c r="E303" t="s" s="13">
        <v>494</v>
      </c>
      <c r="F303" t="n" s="14">
        <v>11720.0</v>
      </c>
      <c r="G303" t="s" s="15">
        <v>502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1331.15</v>
      </c>
      <c r="M303" t="s" s="18">
        <v>24</v>
      </c>
    </row>
    <row r="304">
      <c r="A304" t="s" s="13">
        <v>491</v>
      </c>
      <c r="B304" t="n" s="14">
        <v>4450.0</v>
      </c>
      <c r="C304" t="s" s="13">
        <v>492</v>
      </c>
      <c r="D304" t="s" s="13">
        <v>493</v>
      </c>
      <c r="E304" t="s" s="13">
        <v>494</v>
      </c>
      <c r="F304" t="n" s="14">
        <v>11424.0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1567.81</v>
      </c>
      <c r="M304" t="s" s="18">
        <v>24</v>
      </c>
    </row>
    <row r="305">
      <c r="A305" t="s" s="13">
        <v>491</v>
      </c>
      <c r="B305" t="n" s="14">
        <v>4450.0</v>
      </c>
      <c r="C305" t="s" s="13">
        <v>492</v>
      </c>
      <c r="D305" t="s" s="13">
        <v>493</v>
      </c>
      <c r="E305" t="s" s="13">
        <v>494</v>
      </c>
      <c r="F305" t="n" s="14">
        <v>12590.0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1482.61</v>
      </c>
      <c r="M305" t="s" s="18">
        <v>24</v>
      </c>
    </row>
    <row r="306">
      <c r="A306" t="s" s="13">
        <v>491</v>
      </c>
      <c r="B306" t="n" s="14">
        <v>4450.0</v>
      </c>
      <c r="C306" t="s" s="13">
        <v>492</v>
      </c>
      <c r="D306" t="s" s="13">
        <v>493</v>
      </c>
      <c r="E306" t="s" s="13">
        <v>494</v>
      </c>
      <c r="F306" t="n" s="14">
        <v>12930.0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1398.98</v>
      </c>
      <c r="M306" t="s" s="18">
        <v>24</v>
      </c>
    </row>
    <row r="307">
      <c r="A307" t="s" s="13">
        <v>491</v>
      </c>
      <c r="B307" t="n" s="14">
        <v>4450.0</v>
      </c>
      <c r="C307" t="s" s="13">
        <v>492</v>
      </c>
      <c r="D307" t="s" s="13">
        <v>493</v>
      </c>
      <c r="E307" t="s" s="13">
        <v>494</v>
      </c>
      <c r="F307" t="n" s="14">
        <v>6833.0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1963.9</v>
      </c>
      <c r="M307" t="s" s="18">
        <v>24</v>
      </c>
    </row>
    <row r="308">
      <c r="A308" t="s" s="13">
        <v>491</v>
      </c>
      <c r="B308" t="n" s="14">
        <v>4450.0</v>
      </c>
      <c r="C308" t="s" s="13">
        <v>492</v>
      </c>
      <c r="D308" t="s" s="13">
        <v>493</v>
      </c>
      <c r="E308" t="s" s="13">
        <v>494</v>
      </c>
      <c r="F308" t="n" s="14">
        <v>12824.0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1484.5</v>
      </c>
      <c r="M308" t="s" s="18">
        <v>24</v>
      </c>
    </row>
    <row r="309">
      <c r="A309" t="s" s="13">
        <v>491</v>
      </c>
      <c r="B309" t="n" s="14">
        <v>4450.0</v>
      </c>
      <c r="C309" t="s" s="13">
        <v>492</v>
      </c>
      <c r="D309" t="s" s="13">
        <v>493</v>
      </c>
      <c r="E309" t="s" s="13">
        <v>494</v>
      </c>
      <c r="F309" t="n" s="14">
        <v>11527.0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1501.02</v>
      </c>
      <c r="M309" t="s" s="18">
        <v>24</v>
      </c>
    </row>
    <row r="310">
      <c r="A310" t="s" s="13">
        <v>491</v>
      </c>
      <c r="B310" t="n" s="14">
        <v>4450.0</v>
      </c>
      <c r="C310" t="s" s="13">
        <v>492</v>
      </c>
      <c r="D310" t="s" s="13">
        <v>493</v>
      </c>
      <c r="E310" t="s" s="13">
        <v>494</v>
      </c>
      <c r="F310" t="n" s="14">
        <v>7666.0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1908.12</v>
      </c>
      <c r="M310" t="s" s="18">
        <v>24</v>
      </c>
    </row>
    <row r="311">
      <c r="A311" t="s" s="13">
        <v>491</v>
      </c>
      <c r="B311" t="n" s="14">
        <v>4450.0</v>
      </c>
      <c r="C311" t="s" s="13">
        <v>492</v>
      </c>
      <c r="D311" t="s" s="13">
        <v>493</v>
      </c>
      <c r="E311" t="s" s="13">
        <v>494</v>
      </c>
      <c r="F311" t="n" s="14">
        <v>12694.0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1387.29</v>
      </c>
      <c r="M311" t="s" s="18">
        <v>24</v>
      </c>
    </row>
    <row r="312">
      <c r="A312" t="s" s="13">
        <v>491</v>
      </c>
      <c r="B312" t="n" s="14">
        <v>4450.0</v>
      </c>
      <c r="C312" t="s" s="13">
        <v>492</v>
      </c>
      <c r="D312" t="s" s="13">
        <v>493</v>
      </c>
      <c r="E312" t="s" s="13">
        <v>494</v>
      </c>
      <c r="F312" t="n" s="14">
        <v>16979.0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1414.76</v>
      </c>
      <c r="M312" t="s" s="18">
        <v>24</v>
      </c>
    </row>
    <row r="313">
      <c r="A313" t="s" s="13">
        <v>491</v>
      </c>
      <c r="B313" t="n" s="14">
        <v>4450.0</v>
      </c>
      <c r="C313" t="s" s="13">
        <v>492</v>
      </c>
      <c r="D313" t="s" s="13">
        <v>493</v>
      </c>
      <c r="E313" t="s" s="13">
        <v>494</v>
      </c>
      <c r="F313" t="n" s="14">
        <v>8002.0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1911.75</v>
      </c>
      <c r="M313" t="s" s="18">
        <v>24</v>
      </c>
    </row>
    <row r="314">
      <c r="A314" t="s" s="13">
        <v>491</v>
      </c>
      <c r="B314" t="n" s="14">
        <v>4450.0</v>
      </c>
      <c r="C314" t="s" s="13">
        <v>492</v>
      </c>
      <c r="D314" t="s" s="13">
        <v>493</v>
      </c>
      <c r="E314" t="s" s="13">
        <v>494</v>
      </c>
      <c r="F314" t="n" s="14">
        <v>9292.0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1554.13</v>
      </c>
      <c r="M314" t="s" s="18">
        <v>24</v>
      </c>
    </row>
    <row r="315">
      <c r="A315" t="s" s="13">
        <v>491</v>
      </c>
      <c r="B315" t="n" s="14">
        <v>4450.0</v>
      </c>
      <c r="C315" t="s" s="13">
        <v>492</v>
      </c>
      <c r="D315" t="s" s="13">
        <v>493</v>
      </c>
      <c r="E315" t="s" s="13">
        <v>494</v>
      </c>
      <c r="F315" t="n" s="14">
        <v>9495.0</v>
      </c>
      <c r="G315" t="s" s="15">
        <v>514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1613.83</v>
      </c>
      <c r="M315" t="s" s="18">
        <v>24</v>
      </c>
    </row>
    <row r="316">
      <c r="A316" t="s" s="13">
        <v>491</v>
      </c>
      <c r="B316" t="n" s="14">
        <v>4450.0</v>
      </c>
      <c r="C316" t="s" s="13">
        <v>492</v>
      </c>
      <c r="D316" t="s" s="13">
        <v>493</v>
      </c>
      <c r="E316" t="s" s="13">
        <v>494</v>
      </c>
      <c r="F316" t="n" s="14">
        <v>7872.0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1922.78</v>
      </c>
      <c r="M316" t="s" s="18">
        <v>24</v>
      </c>
    </row>
    <row r="317">
      <c r="A317" t="s" s="13">
        <v>491</v>
      </c>
      <c r="B317" t="n" s="14">
        <v>4450.0</v>
      </c>
      <c r="C317" t="s" s="13">
        <v>492</v>
      </c>
      <c r="D317" t="s" s="13">
        <v>493</v>
      </c>
      <c r="E317" t="s" s="13">
        <v>494</v>
      </c>
      <c r="F317" t="n" s="14">
        <v>9691.0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1929.16</v>
      </c>
      <c r="M317" t="s" s="18">
        <v>24</v>
      </c>
    </row>
    <row r="318">
      <c r="A318" t="s" s="13">
        <v>491</v>
      </c>
      <c r="B318" t="n" s="14">
        <v>4450.0</v>
      </c>
      <c r="C318" t="s" s="13">
        <v>492</v>
      </c>
      <c r="D318" t="s" s="13">
        <v>493</v>
      </c>
      <c r="E318" t="s" s="13">
        <v>494</v>
      </c>
      <c r="F318" t="n" s="14">
        <v>13829.0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1537.51</v>
      </c>
      <c r="M318" t="s" s="18">
        <v>24</v>
      </c>
    </row>
    <row r="319">
      <c r="A319" t="s" s="13">
        <v>491</v>
      </c>
      <c r="B319" t="n" s="14">
        <v>4450.0</v>
      </c>
      <c r="C319" t="s" s="13">
        <v>492</v>
      </c>
      <c r="D319" t="s" s="13">
        <v>493</v>
      </c>
      <c r="E319" t="s" s="13">
        <v>494</v>
      </c>
      <c r="F319" t="n" s="14">
        <v>12274.0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1370.87</v>
      </c>
      <c r="M319" t="s" s="18">
        <v>24</v>
      </c>
    </row>
    <row r="320">
      <c r="A320" t="s" s="13">
        <v>491</v>
      </c>
      <c r="B320" t="n" s="14">
        <v>4450.0</v>
      </c>
      <c r="C320" t="s" s="13">
        <v>492</v>
      </c>
      <c r="D320" t="s" s="13">
        <v>493</v>
      </c>
      <c r="E320" t="s" s="13">
        <v>494</v>
      </c>
      <c r="F320" t="n" s="14">
        <v>11816.0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1452.41</v>
      </c>
      <c r="M320" t="s" s="18">
        <v>24</v>
      </c>
    </row>
    <row r="321">
      <c r="A321" t="s" s="13">
        <v>491</v>
      </c>
      <c r="B321" t="n" s="14">
        <v>4450.0</v>
      </c>
      <c r="C321" t="s" s="13">
        <v>492</v>
      </c>
      <c r="D321" t="s" s="13">
        <v>493</v>
      </c>
      <c r="E321" t="s" s="13">
        <v>494</v>
      </c>
      <c r="F321" t="n" s="14">
        <v>13475.0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1534.98</v>
      </c>
      <c r="M321" t="s" s="18">
        <v>24</v>
      </c>
    </row>
    <row r="322">
      <c r="A322" t="s" s="13">
        <v>491</v>
      </c>
      <c r="B322" t="n" s="14">
        <v>4450.0</v>
      </c>
      <c r="C322" t="s" s="13">
        <v>492</v>
      </c>
      <c r="D322" t="s" s="13">
        <v>493</v>
      </c>
      <c r="E322" t="s" s="13">
        <v>494</v>
      </c>
      <c r="F322" t="n" s="14">
        <v>12380.0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1674.28</v>
      </c>
      <c r="M322" t="s" s="18">
        <v>24</v>
      </c>
    </row>
    <row r="323">
      <c r="A323" t="s" s="13">
        <v>491</v>
      </c>
      <c r="B323" t="n" s="14">
        <v>4450.0</v>
      </c>
      <c r="C323" t="s" s="13">
        <v>492</v>
      </c>
      <c r="D323" t="s" s="13">
        <v>493</v>
      </c>
      <c r="E323" t="s" s="13">
        <v>494</v>
      </c>
      <c r="F323" t="n" s="14">
        <v>11598.0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1457.45</v>
      </c>
      <c r="M323" t="s" s="18">
        <v>24</v>
      </c>
    </row>
    <row r="324">
      <c r="A324" t="s" s="13">
        <v>491</v>
      </c>
      <c r="B324" t="n" s="14">
        <v>4450.0</v>
      </c>
      <c r="C324" t="s" s="13">
        <v>492</v>
      </c>
      <c r="D324" t="s" s="13">
        <v>493</v>
      </c>
      <c r="E324" t="s" s="13">
        <v>494</v>
      </c>
      <c r="F324" t="n" s="14">
        <v>12856.0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1544.34</v>
      </c>
      <c r="M324" t="s" s="18">
        <v>24</v>
      </c>
    </row>
    <row r="325">
      <c r="A325" t="s" s="13">
        <v>491</v>
      </c>
      <c r="B325" t="n" s="14">
        <v>4450.0</v>
      </c>
      <c r="C325" t="s" s="13">
        <v>492</v>
      </c>
      <c r="D325" t="s" s="13">
        <v>493</v>
      </c>
      <c r="E325" t="s" s="13">
        <v>494</v>
      </c>
      <c r="F325" t="n" s="14">
        <v>12607.0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1383.75</v>
      </c>
      <c r="M325" t="s" s="18">
        <v>24</v>
      </c>
    </row>
    <row r="326">
      <c r="A326" t="s" s="13">
        <v>491</v>
      </c>
      <c r="B326" t="n" s="14">
        <v>4450.0</v>
      </c>
      <c r="C326" t="s" s="13">
        <v>492</v>
      </c>
      <c r="D326" t="s" s="13">
        <v>493</v>
      </c>
      <c r="E326" t="s" s="13">
        <v>494</v>
      </c>
      <c r="F326" t="n" s="14">
        <v>12056.0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1619.52</v>
      </c>
      <c r="M326" t="s" s="18">
        <v>24</v>
      </c>
    </row>
    <row r="327">
      <c r="A327" t="s" s="13">
        <v>491</v>
      </c>
      <c r="B327" t="n" s="14">
        <v>4450.0</v>
      </c>
      <c r="C327" t="s" s="13">
        <v>492</v>
      </c>
      <c r="D327" t="s" s="13">
        <v>493</v>
      </c>
      <c r="E327" t="s" s="13">
        <v>494</v>
      </c>
      <c r="F327" t="n" s="14">
        <v>14278.0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1354.2</v>
      </c>
      <c r="M327" t="s" s="18">
        <v>24</v>
      </c>
    </row>
    <row r="328">
      <c r="A328" t="s" s="13">
        <v>491</v>
      </c>
      <c r="B328" t="n" s="14">
        <v>4450.0</v>
      </c>
      <c r="C328" t="s" s="13">
        <v>492</v>
      </c>
      <c r="D328" t="s" s="13">
        <v>493</v>
      </c>
      <c r="E328" t="s" s="13">
        <v>494</v>
      </c>
      <c r="F328" t="n" s="14">
        <v>8185.0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1526.09</v>
      </c>
      <c r="M328" t="s" s="18">
        <v>24</v>
      </c>
    </row>
    <row r="329">
      <c r="A329" t="s" s="13">
        <v>491</v>
      </c>
      <c r="B329" t="n" s="14">
        <v>4450.0</v>
      </c>
      <c r="C329" t="s" s="13">
        <v>492</v>
      </c>
      <c r="D329" t="s" s="13">
        <v>493</v>
      </c>
      <c r="E329" t="s" s="13">
        <v>494</v>
      </c>
      <c r="F329" t="n" s="14">
        <v>10090.0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1421.87</v>
      </c>
      <c r="M329" t="s" s="18">
        <v>24</v>
      </c>
    </row>
    <row r="330">
      <c r="A330" t="s" s="13">
        <v>491</v>
      </c>
      <c r="B330" t="n" s="14">
        <v>4450.0</v>
      </c>
      <c r="C330" t="s" s="13">
        <v>492</v>
      </c>
      <c r="D330" t="s" s="13">
        <v>493</v>
      </c>
      <c r="E330" t="s" s="13">
        <v>494</v>
      </c>
      <c r="F330" t="n" s="14">
        <v>13085.0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1412.9</v>
      </c>
      <c r="M330" t="s" s="18">
        <v>24</v>
      </c>
    </row>
    <row r="331">
      <c r="A331" t="s" s="13">
        <v>491</v>
      </c>
      <c r="B331" t="n" s="14">
        <v>4450.0</v>
      </c>
      <c r="C331" t="s" s="13">
        <v>492</v>
      </c>
      <c r="D331" t="s" s="13">
        <v>493</v>
      </c>
      <c r="E331" t="s" s="13">
        <v>494</v>
      </c>
      <c r="F331" t="n" s="14">
        <v>8322.0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1536.72</v>
      </c>
      <c r="M331" t="s" s="18">
        <v>24</v>
      </c>
    </row>
    <row r="332">
      <c r="A332" t="s" s="13">
        <v>491</v>
      </c>
      <c r="B332" t="n" s="14">
        <v>4450.0</v>
      </c>
      <c r="C332" t="s" s="13">
        <v>492</v>
      </c>
      <c r="D332" t="s" s="13">
        <v>493</v>
      </c>
      <c r="E332" t="s" s="13">
        <v>494</v>
      </c>
      <c r="F332" t="n" s="14">
        <v>12515.0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1496.39</v>
      </c>
      <c r="M332" t="s" s="18">
        <v>24</v>
      </c>
    </row>
    <row r="333">
      <c r="A333" t="s" s="13">
        <v>491</v>
      </c>
      <c r="B333" t="n" s="14">
        <v>4450.0</v>
      </c>
      <c r="C333" t="s" s="13">
        <v>492</v>
      </c>
      <c r="D333" t="s" s="13">
        <v>493</v>
      </c>
      <c r="E333" t="s" s="13">
        <v>494</v>
      </c>
      <c r="F333" t="n" s="14">
        <v>10914.0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1330.67</v>
      </c>
      <c r="M333" t="s" s="18">
        <v>24</v>
      </c>
    </row>
    <row r="334">
      <c r="A334" t="s" s="13">
        <v>491</v>
      </c>
      <c r="B334" t="n" s="14">
        <v>4450.0</v>
      </c>
      <c r="C334" t="s" s="13">
        <v>492</v>
      </c>
      <c r="D334" t="s" s="13">
        <v>493</v>
      </c>
      <c r="E334" t="s" s="13">
        <v>494</v>
      </c>
      <c r="F334" t="n" s="14">
        <v>7873.0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1568.28</v>
      </c>
      <c r="M334" t="s" s="18">
        <v>24</v>
      </c>
    </row>
    <row r="335">
      <c r="A335" t="s" s="13">
        <v>491</v>
      </c>
      <c r="B335" t="n" s="14">
        <v>4450.0</v>
      </c>
      <c r="C335" t="s" s="13">
        <v>492</v>
      </c>
      <c r="D335" t="s" s="13">
        <v>493</v>
      </c>
      <c r="E335" t="s" s="13">
        <v>494</v>
      </c>
      <c r="F335" t="n" s="14">
        <v>12158.0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1207.4</v>
      </c>
      <c r="M335" t="s" s="18">
        <v>24</v>
      </c>
    </row>
    <row r="336">
      <c r="A336" t="s" s="13">
        <v>491</v>
      </c>
      <c r="B336" t="n" s="14">
        <v>4450.0</v>
      </c>
      <c r="C336" t="s" s="13">
        <v>492</v>
      </c>
      <c r="D336" t="s" s="13">
        <v>493</v>
      </c>
      <c r="E336" t="s" s="13">
        <v>494</v>
      </c>
      <c r="F336" t="n" s="14">
        <v>8899.0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1613.47</v>
      </c>
      <c r="M336" t="s" s="18">
        <v>24</v>
      </c>
    </row>
    <row r="337">
      <c r="A337" t="s" s="13">
        <v>491</v>
      </c>
      <c r="B337" t="n" s="14">
        <v>4450.0</v>
      </c>
      <c r="C337" t="s" s="13">
        <v>492</v>
      </c>
      <c r="D337" t="s" s="13">
        <v>493</v>
      </c>
      <c r="E337" t="s" s="13">
        <v>494</v>
      </c>
      <c r="F337" t="n" s="14">
        <v>16915.0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1482.03</v>
      </c>
      <c r="M337" t="s" s="18">
        <v>24</v>
      </c>
    </row>
    <row r="338">
      <c r="A338" t="s" s="13">
        <v>491</v>
      </c>
      <c r="B338" t="n" s="14">
        <v>4450.0</v>
      </c>
      <c r="C338" t="s" s="13">
        <v>492</v>
      </c>
      <c r="D338" t="s" s="13">
        <v>493</v>
      </c>
      <c r="E338" t="s" s="13">
        <v>494</v>
      </c>
      <c r="F338" t="n" s="14">
        <v>5033.0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1618.74</v>
      </c>
      <c r="M338" t="s" s="18">
        <v>24</v>
      </c>
    </row>
    <row r="339">
      <c r="A339" t="s" s="13">
        <v>491</v>
      </c>
      <c r="B339" t="n" s="14">
        <v>4450.0</v>
      </c>
      <c r="C339" t="s" s="13">
        <v>492</v>
      </c>
      <c r="D339" t="s" s="13">
        <v>493</v>
      </c>
      <c r="E339" t="s" s="13">
        <v>494</v>
      </c>
      <c r="F339" t="n" s="14">
        <v>14089.0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1785.07</v>
      </c>
      <c r="M339" t="s" s="18">
        <v>24</v>
      </c>
    </row>
    <row r="340">
      <c r="A340" t="s" s="13">
        <v>491</v>
      </c>
      <c r="B340" t="n" s="14">
        <v>4450.0</v>
      </c>
      <c r="C340" t="s" s="13">
        <v>492</v>
      </c>
      <c r="D340" t="s" s="13">
        <v>493</v>
      </c>
      <c r="E340" t="s" s="13">
        <v>494</v>
      </c>
      <c r="F340" t="n" s="14">
        <v>12321.0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1350.37</v>
      </c>
      <c r="M340" t="s" s="18">
        <v>24</v>
      </c>
    </row>
    <row r="341">
      <c r="A341" t="s" s="13">
        <v>491</v>
      </c>
      <c r="B341" t="n" s="14">
        <v>4450.0</v>
      </c>
      <c r="C341" t="s" s="13">
        <v>492</v>
      </c>
      <c r="D341" t="s" s="13">
        <v>493</v>
      </c>
      <c r="E341" t="s" s="13">
        <v>494</v>
      </c>
      <c r="F341" t="n" s="14">
        <v>12737.0</v>
      </c>
      <c r="G341" t="s" s="15">
        <v>540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1193.83</v>
      </c>
      <c r="M341" t="s" s="18">
        <v>24</v>
      </c>
    </row>
    <row r="342">
      <c r="A342" t="s" s="13">
        <v>491</v>
      </c>
      <c r="B342" t="n" s="14">
        <v>4450.0</v>
      </c>
      <c r="C342" t="s" s="13">
        <v>492</v>
      </c>
      <c r="D342" t="s" s="13">
        <v>493</v>
      </c>
      <c r="E342" t="s" s="13">
        <v>494</v>
      </c>
      <c r="F342" t="n" s="14">
        <v>7157.0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1492.3</v>
      </c>
      <c r="M342" t="s" s="18">
        <v>24</v>
      </c>
    </row>
    <row r="343">
      <c r="A343" t="s" s="13">
        <v>491</v>
      </c>
      <c r="B343" t="n" s="14">
        <v>4450.0</v>
      </c>
      <c r="C343" t="s" s="13">
        <v>492</v>
      </c>
      <c r="D343" t="s" s="13">
        <v>493</v>
      </c>
      <c r="E343" t="s" s="13">
        <v>494</v>
      </c>
      <c r="F343" t="n" s="14">
        <v>8377.0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1769.19</v>
      </c>
      <c r="M343" t="s" s="18">
        <v>24</v>
      </c>
    </row>
    <row r="344">
      <c r="A344" t="s" s="13">
        <v>491</v>
      </c>
      <c r="B344" t="n" s="14">
        <v>4450.0</v>
      </c>
      <c r="C344" t="s" s="13">
        <v>492</v>
      </c>
      <c r="D344" t="s" s="13">
        <v>493</v>
      </c>
      <c r="E344" t="s" s="13">
        <v>494</v>
      </c>
      <c r="F344" t="n" s="14">
        <v>8151.0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1884.22</v>
      </c>
      <c r="M344" t="s" s="18">
        <v>24</v>
      </c>
    </row>
    <row r="345">
      <c r="A345" t="s" s="13">
        <v>491</v>
      </c>
      <c r="B345" t="n" s="14">
        <v>4450.0</v>
      </c>
      <c r="C345" t="s" s="13">
        <v>492</v>
      </c>
      <c r="D345" t="s" s="13">
        <v>493</v>
      </c>
      <c r="E345" t="s" s="13">
        <v>494</v>
      </c>
      <c r="F345" t="n" s="14">
        <v>7452.0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1818.15</v>
      </c>
      <c r="M345" t="s" s="18">
        <v>24</v>
      </c>
    </row>
    <row r="346">
      <c r="A346" t="s" s="13">
        <v>491</v>
      </c>
      <c r="B346" t="n" s="14">
        <v>4450.0</v>
      </c>
      <c r="C346" t="s" s="13">
        <v>492</v>
      </c>
      <c r="D346" t="s" s="13">
        <v>493</v>
      </c>
      <c r="E346" t="s" s="13">
        <v>494</v>
      </c>
      <c r="F346" t="n" s="14">
        <v>8511.0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1433.8</v>
      </c>
      <c r="M346" t="s" s="18">
        <v>24</v>
      </c>
    </row>
    <row r="347">
      <c r="A347" t="s" s="13">
        <v>491</v>
      </c>
      <c r="B347" t="n" s="14">
        <v>4450.0</v>
      </c>
      <c r="C347" t="s" s="13">
        <v>492</v>
      </c>
      <c r="D347" t="s" s="13">
        <v>493</v>
      </c>
      <c r="E347" t="s" s="13">
        <v>494</v>
      </c>
      <c r="F347" t="n" s="14">
        <v>6796.0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1945.85</v>
      </c>
      <c r="M347" t="s" s="18">
        <v>24</v>
      </c>
    </row>
    <row r="348">
      <c r="A348" t="s" s="13">
        <v>491</v>
      </c>
      <c r="B348" t="n" s="14">
        <v>4450.0</v>
      </c>
      <c r="C348" t="s" s="13">
        <v>492</v>
      </c>
      <c r="D348" t="s" s="13">
        <v>493</v>
      </c>
      <c r="E348" t="s" s="13">
        <v>494</v>
      </c>
      <c r="F348" t="n" s="14">
        <v>10026.0</v>
      </c>
      <c r="G348" t="s" s="15">
        <v>547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1494.19</v>
      </c>
      <c r="M348" t="s" s="18">
        <v>24</v>
      </c>
    </row>
    <row r="349">
      <c r="A349" t="s" s="13">
        <v>491</v>
      </c>
      <c r="B349" t="n" s="14">
        <v>27243.0</v>
      </c>
      <c r="C349" t="s" s="13">
        <v>548</v>
      </c>
      <c r="D349" t="s" s="13">
        <v>549</v>
      </c>
      <c r="E349" t="s" s="13">
        <v>494</v>
      </c>
      <c r="F349" t="n" s="14">
        <v>6745.0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2119.6</v>
      </c>
      <c r="M349" t="s" s="18">
        <v>24</v>
      </c>
    </row>
    <row r="350">
      <c r="A350" t="s" s="13">
        <v>491</v>
      </c>
      <c r="B350" t="n" s="14">
        <v>27243.0</v>
      </c>
      <c r="C350" t="s" s="13">
        <v>548</v>
      </c>
      <c r="D350" t="s" s="13">
        <v>549</v>
      </c>
      <c r="E350" t="s" s="13">
        <v>494</v>
      </c>
      <c r="F350" t="n" s="14">
        <v>43.0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1507.95</v>
      </c>
      <c r="M350" t="s" s="18">
        <v>24</v>
      </c>
    </row>
    <row r="351">
      <c r="A351" t="s" s="13">
        <v>552</v>
      </c>
      <c r="B351" t="n" s="14">
        <v>4201.0</v>
      </c>
      <c r="C351" t="s" s="13">
        <v>553</v>
      </c>
      <c r="D351" t="s" s="13">
        <v>554</v>
      </c>
      <c r="E351" t="s" s="13">
        <v>555</v>
      </c>
      <c r="F351" t="n" s="14">
        <v>11267.0</v>
      </c>
      <c r="G351" t="s" s="15">
        <v>556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1890.94</v>
      </c>
      <c r="M351" t="s" s="18">
        <v>24</v>
      </c>
    </row>
    <row r="352">
      <c r="A352" t="s" s="13">
        <v>552</v>
      </c>
      <c r="B352" t="n" s="14">
        <v>4201.0</v>
      </c>
      <c r="C352" t="s" s="13">
        <v>553</v>
      </c>
      <c r="D352" t="s" s="13">
        <v>554</v>
      </c>
      <c r="E352" t="s" s="13">
        <v>555</v>
      </c>
      <c r="F352" t="n" s="14">
        <v>13240.0</v>
      </c>
      <c r="G352" t="s" s="15">
        <v>557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1570.39</v>
      </c>
      <c r="M352" t="s" s="18">
        <v>24</v>
      </c>
    </row>
    <row r="353">
      <c r="A353" t="s" s="13">
        <v>552</v>
      </c>
      <c r="B353" t="n" s="14">
        <v>4201.0</v>
      </c>
      <c r="C353" t="s" s="13">
        <v>553</v>
      </c>
      <c r="D353" t="s" s="13">
        <v>554</v>
      </c>
      <c r="E353" t="s" s="13">
        <v>555</v>
      </c>
      <c r="F353" t="n" s="14">
        <v>12797.0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1418.15</v>
      </c>
      <c r="M353" t="s" s="18">
        <v>24</v>
      </c>
    </row>
    <row r="354">
      <c r="A354" t="s" s="13">
        <v>552</v>
      </c>
      <c r="B354" t="n" s="14">
        <v>4201.0</v>
      </c>
      <c r="C354" t="s" s="13">
        <v>553</v>
      </c>
      <c r="D354" t="s" s="13">
        <v>554</v>
      </c>
      <c r="E354" t="s" s="13">
        <v>555</v>
      </c>
      <c r="F354" t="n" s="14">
        <v>7937.0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1501.94</v>
      </c>
      <c r="M354" t="s" s="18">
        <v>24</v>
      </c>
    </row>
    <row r="355">
      <c r="A355" t="s" s="13">
        <v>552</v>
      </c>
      <c r="B355" t="n" s="14">
        <v>4201.0</v>
      </c>
      <c r="C355" t="s" s="13">
        <v>553</v>
      </c>
      <c r="D355" t="s" s="13">
        <v>554</v>
      </c>
      <c r="E355" t="s" s="13">
        <v>555</v>
      </c>
      <c r="F355" t="n" s="14">
        <v>8323.0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1685.11</v>
      </c>
      <c r="M355" t="s" s="18">
        <v>24</v>
      </c>
    </row>
    <row r="356">
      <c r="A356" t="s" s="13">
        <v>552</v>
      </c>
      <c r="B356" t="n" s="14">
        <v>4201.0</v>
      </c>
      <c r="C356" t="s" s="13">
        <v>553</v>
      </c>
      <c r="D356" t="s" s="13">
        <v>554</v>
      </c>
      <c r="E356" t="s" s="13">
        <v>555</v>
      </c>
      <c r="F356" t="n" s="14">
        <v>13649.0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1937.49</v>
      </c>
      <c r="M356" t="s" s="18">
        <v>24</v>
      </c>
    </row>
    <row r="357">
      <c r="A357" t="s" s="13">
        <v>552</v>
      </c>
      <c r="B357" t="n" s="14">
        <v>4201.0</v>
      </c>
      <c r="C357" t="s" s="13">
        <v>553</v>
      </c>
      <c r="D357" t="s" s="13">
        <v>554</v>
      </c>
      <c r="E357" t="s" s="13">
        <v>555</v>
      </c>
      <c r="F357" t="n" s="14">
        <v>12546.0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1691.0</v>
      </c>
      <c r="M357" t="s" s="18">
        <v>24</v>
      </c>
    </row>
    <row r="358">
      <c r="A358" t="s" s="13">
        <v>552</v>
      </c>
      <c r="B358" t="n" s="14">
        <v>4201.0</v>
      </c>
      <c r="C358" t="s" s="13">
        <v>553</v>
      </c>
      <c r="D358" t="s" s="13">
        <v>554</v>
      </c>
      <c r="E358" t="s" s="13">
        <v>555</v>
      </c>
      <c r="F358" t="n" s="14">
        <v>9934.0</v>
      </c>
      <c r="G358" t="s" s="15">
        <v>563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1752.13</v>
      </c>
      <c r="M358" t="s" s="18">
        <v>24</v>
      </c>
    </row>
    <row r="359">
      <c r="A359" t="s" s="13">
        <v>552</v>
      </c>
      <c r="B359" t="n" s="14">
        <v>4201.0</v>
      </c>
      <c r="C359" t="s" s="13">
        <v>553</v>
      </c>
      <c r="D359" t="s" s="13">
        <v>554</v>
      </c>
      <c r="E359" t="s" s="13">
        <v>555</v>
      </c>
      <c r="F359" t="n" s="14">
        <v>12699.0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1672.19</v>
      </c>
      <c r="M359" t="s" s="18">
        <v>24</v>
      </c>
    </row>
    <row r="360">
      <c r="A360" t="s" s="13">
        <v>552</v>
      </c>
      <c r="B360" t="n" s="14">
        <v>4201.0</v>
      </c>
      <c r="C360" t="s" s="13">
        <v>553</v>
      </c>
      <c r="D360" t="s" s="13">
        <v>554</v>
      </c>
      <c r="E360" t="s" s="13">
        <v>555</v>
      </c>
      <c r="F360" t="n" s="14">
        <v>12955.0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1515.04</v>
      </c>
      <c r="M360" t="s" s="18">
        <v>24</v>
      </c>
    </row>
    <row r="361">
      <c r="A361" t="s" s="13">
        <v>552</v>
      </c>
      <c r="B361" t="n" s="14">
        <v>4201.0</v>
      </c>
      <c r="C361" t="s" s="13">
        <v>553</v>
      </c>
      <c r="D361" t="s" s="13">
        <v>554</v>
      </c>
      <c r="E361" t="s" s="13">
        <v>555</v>
      </c>
      <c r="F361" t="n" s="14">
        <v>11694.0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1507.83</v>
      </c>
      <c r="M361" t="s" s="18">
        <v>24</v>
      </c>
    </row>
    <row r="362">
      <c r="A362" t="s" s="13">
        <v>552</v>
      </c>
      <c r="B362" t="n" s="14">
        <v>4201.0</v>
      </c>
      <c r="C362" t="s" s="13">
        <v>553</v>
      </c>
      <c r="D362" t="s" s="13">
        <v>554</v>
      </c>
      <c r="E362" t="s" s="13">
        <v>555</v>
      </c>
      <c r="F362" t="n" s="14">
        <v>11712.0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1815.01</v>
      </c>
      <c r="M362" t="s" s="18">
        <v>24</v>
      </c>
    </row>
    <row r="363">
      <c r="A363" t="s" s="13">
        <v>552</v>
      </c>
      <c r="B363" t="n" s="14">
        <v>4201.0</v>
      </c>
      <c r="C363" t="s" s="13">
        <v>553</v>
      </c>
      <c r="D363" t="s" s="13">
        <v>554</v>
      </c>
      <c r="E363" t="s" s="13">
        <v>555</v>
      </c>
      <c r="F363" t="n" s="14">
        <v>13113.0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1462.46</v>
      </c>
      <c r="M363" t="s" s="18">
        <v>24</v>
      </c>
    </row>
    <row r="364">
      <c r="A364" t="s" s="13">
        <v>552</v>
      </c>
      <c r="B364" t="n" s="14">
        <v>4201.0</v>
      </c>
      <c r="C364" t="s" s="13">
        <v>553</v>
      </c>
      <c r="D364" t="s" s="13">
        <v>554</v>
      </c>
      <c r="E364" t="s" s="13">
        <v>555</v>
      </c>
      <c r="F364" t="n" s="14">
        <v>14905.0</v>
      </c>
      <c r="G364" t="s" s="15">
        <v>569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1791.88</v>
      </c>
      <c r="M364" t="s" s="18">
        <v>30</v>
      </c>
    </row>
    <row r="365">
      <c r="A365" t="s" s="13">
        <v>552</v>
      </c>
      <c r="B365" t="n" s="14">
        <v>4201.0</v>
      </c>
      <c r="C365" t="s" s="13">
        <v>553</v>
      </c>
      <c r="D365" t="s" s="13">
        <v>554</v>
      </c>
      <c r="E365" t="s" s="13">
        <v>555</v>
      </c>
      <c r="F365" t="n" s="14">
        <v>16899.0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1630.62</v>
      </c>
      <c r="M365" t="s" s="18">
        <v>24</v>
      </c>
    </row>
    <row r="366">
      <c r="A366" t="s" s="13">
        <v>552</v>
      </c>
      <c r="B366" t="n" s="14">
        <v>4201.0</v>
      </c>
      <c r="C366" t="s" s="13">
        <v>553</v>
      </c>
      <c r="D366" t="s" s="13">
        <v>554</v>
      </c>
      <c r="E366" t="s" s="13">
        <v>555</v>
      </c>
      <c r="F366" t="n" s="14">
        <v>9677.0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1738.46</v>
      </c>
      <c r="M366" t="s" s="18">
        <v>24</v>
      </c>
    </row>
    <row r="367">
      <c r="A367" t="s" s="13">
        <v>552</v>
      </c>
      <c r="B367" t="n" s="14">
        <v>4201.0</v>
      </c>
      <c r="C367" t="s" s="13">
        <v>553</v>
      </c>
      <c r="D367" t="s" s="13">
        <v>554</v>
      </c>
      <c r="E367" t="s" s="13">
        <v>555</v>
      </c>
      <c r="F367" t="n" s="14">
        <v>6103.0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2291.84</v>
      </c>
      <c r="M367" t="s" s="18">
        <v>24</v>
      </c>
    </row>
    <row r="368">
      <c r="A368" t="s" s="13">
        <v>573</v>
      </c>
      <c r="B368" t="n" s="14">
        <v>4820.0</v>
      </c>
      <c r="C368" t="s" s="13">
        <v>574</v>
      </c>
      <c r="D368" t="s" s="13">
        <v>575</v>
      </c>
      <c r="E368" t="s" s="13">
        <v>576</v>
      </c>
      <c r="F368" t="n" s="14">
        <v>12384.0</v>
      </c>
      <c r="G368" t="s" s="15">
        <v>577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1336.03</v>
      </c>
      <c r="M368" t="s" s="18">
        <v>24</v>
      </c>
    </row>
    <row r="369">
      <c r="A369" t="s" s="13">
        <v>573</v>
      </c>
      <c r="B369" t="n" s="14">
        <v>4820.0</v>
      </c>
      <c r="C369" t="s" s="13">
        <v>574</v>
      </c>
      <c r="D369" t="s" s="13">
        <v>575</v>
      </c>
      <c r="E369" t="s" s="13">
        <v>576</v>
      </c>
      <c r="F369" t="n" s="14">
        <v>9829.0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1576.33</v>
      </c>
      <c r="M369" t="s" s="18">
        <v>24</v>
      </c>
    </row>
    <row r="370">
      <c r="A370" t="s" s="13">
        <v>573</v>
      </c>
      <c r="B370" t="n" s="14">
        <v>4820.0</v>
      </c>
      <c r="C370" t="s" s="13">
        <v>574</v>
      </c>
      <c r="D370" t="s" s="13">
        <v>575</v>
      </c>
      <c r="E370" t="s" s="13">
        <v>576</v>
      </c>
      <c r="F370" t="n" s="14">
        <v>8003.0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2382.91</v>
      </c>
      <c r="M370" t="s" s="18">
        <v>24</v>
      </c>
    </row>
    <row r="371">
      <c r="A371" t="s" s="13">
        <v>573</v>
      </c>
      <c r="B371" t="n" s="14">
        <v>4820.0</v>
      </c>
      <c r="C371" t="s" s="13">
        <v>574</v>
      </c>
      <c r="D371" t="s" s="13">
        <v>575</v>
      </c>
      <c r="E371" t="s" s="13">
        <v>576</v>
      </c>
      <c r="F371" t="n" s="14">
        <v>16603.0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1645.71</v>
      </c>
      <c r="M371" t="s" s="18">
        <v>24</v>
      </c>
    </row>
    <row r="372">
      <c r="A372" t="s" s="13">
        <v>573</v>
      </c>
      <c r="B372" t="n" s="14">
        <v>4820.0</v>
      </c>
      <c r="C372" t="s" s="13">
        <v>574</v>
      </c>
      <c r="D372" t="s" s="13">
        <v>575</v>
      </c>
      <c r="E372" t="s" s="13">
        <v>576</v>
      </c>
      <c r="F372" t="n" s="14">
        <v>10862.0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1446.96</v>
      </c>
      <c r="M372" t="s" s="18">
        <v>24</v>
      </c>
    </row>
    <row r="373">
      <c r="A373" t="s" s="13">
        <v>573</v>
      </c>
      <c r="B373" t="n" s="14">
        <v>4820.0</v>
      </c>
      <c r="C373" t="s" s="13">
        <v>574</v>
      </c>
      <c r="D373" t="s" s="13">
        <v>575</v>
      </c>
      <c r="E373" t="s" s="13">
        <v>576</v>
      </c>
      <c r="F373" t="n" s="14">
        <v>13954.0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1383.87</v>
      </c>
      <c r="M373" t="s" s="18">
        <v>24</v>
      </c>
    </row>
    <row r="374">
      <c r="A374" t="s" s="13">
        <v>573</v>
      </c>
      <c r="B374" t="n" s="14">
        <v>4820.0</v>
      </c>
      <c r="C374" t="s" s="13">
        <v>574</v>
      </c>
      <c r="D374" t="s" s="13">
        <v>575</v>
      </c>
      <c r="E374" t="s" s="13">
        <v>576</v>
      </c>
      <c r="F374" t="n" s="14">
        <v>13169.0</v>
      </c>
      <c r="G374" t="s" s="15">
        <v>583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663.53</v>
      </c>
      <c r="M374" t="s" s="18">
        <v>24</v>
      </c>
    </row>
    <row r="375">
      <c r="A375" t="s" s="13">
        <v>573</v>
      </c>
      <c r="B375" t="n" s="14">
        <v>4820.0</v>
      </c>
      <c r="C375" t="s" s="13">
        <v>574</v>
      </c>
      <c r="D375" t="s" s="13">
        <v>575</v>
      </c>
      <c r="E375" t="s" s="13">
        <v>576</v>
      </c>
      <c r="F375" t="n" s="14">
        <v>12566.0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1572.54</v>
      </c>
      <c r="M375" t="s" s="18">
        <v>24</v>
      </c>
    </row>
    <row r="376">
      <c r="A376" t="s" s="13">
        <v>573</v>
      </c>
      <c r="B376" t="n" s="14">
        <v>4820.0</v>
      </c>
      <c r="C376" t="s" s="13">
        <v>574</v>
      </c>
      <c r="D376" t="s" s="13">
        <v>575</v>
      </c>
      <c r="E376" t="s" s="13">
        <v>576</v>
      </c>
      <c r="F376" t="n" s="14">
        <v>7698.0</v>
      </c>
      <c r="G376" t="s" s="15">
        <v>585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2280.6</v>
      </c>
      <c r="M376" t="s" s="18">
        <v>24</v>
      </c>
    </row>
    <row r="377">
      <c r="A377" t="s" s="13">
        <v>573</v>
      </c>
      <c r="B377" t="n" s="14">
        <v>4820.0</v>
      </c>
      <c r="C377" t="s" s="13">
        <v>574</v>
      </c>
      <c r="D377" t="s" s="13">
        <v>575</v>
      </c>
      <c r="E377" t="s" s="13">
        <v>576</v>
      </c>
      <c r="F377" t="n" s="14">
        <v>17157.0</v>
      </c>
      <c r="G377" t="s" s="15">
        <v>586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1402.94</v>
      </c>
      <c r="M377" t="s" s="18">
        <v>30</v>
      </c>
    </row>
    <row r="378">
      <c r="A378" t="s" s="13">
        <v>573</v>
      </c>
      <c r="B378" t="n" s="14">
        <v>4820.0</v>
      </c>
      <c r="C378" t="s" s="13">
        <v>574</v>
      </c>
      <c r="D378" t="s" s="13">
        <v>575</v>
      </c>
      <c r="E378" t="s" s="13">
        <v>576</v>
      </c>
      <c r="F378" t="n" s="14">
        <v>14901.0</v>
      </c>
      <c r="G378" t="s" s="15">
        <v>587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1119.35</v>
      </c>
      <c r="M378" t="s" s="18">
        <v>24</v>
      </c>
    </row>
    <row r="379">
      <c r="A379" t="s" s="13">
        <v>573</v>
      </c>
      <c r="B379" t="n" s="14">
        <v>4820.0</v>
      </c>
      <c r="C379" t="s" s="13">
        <v>574</v>
      </c>
      <c r="D379" t="s" s="13">
        <v>575</v>
      </c>
      <c r="E379" t="s" s="13">
        <v>576</v>
      </c>
      <c r="F379" t="n" s="14">
        <v>14101.0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1411.38</v>
      </c>
      <c r="M379" t="s" s="18">
        <v>24</v>
      </c>
    </row>
    <row r="380">
      <c r="A380" t="s" s="13">
        <v>573</v>
      </c>
      <c r="B380" t="n" s="14">
        <v>4820.0</v>
      </c>
      <c r="C380" t="s" s="13">
        <v>574</v>
      </c>
      <c r="D380" t="s" s="13">
        <v>575</v>
      </c>
      <c r="E380" t="s" s="13">
        <v>576</v>
      </c>
      <c r="F380" t="n" s="14">
        <v>7656.0</v>
      </c>
      <c r="G380" t="s" s="15">
        <v>589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1066.45</v>
      </c>
      <c r="M380" t="s" s="18">
        <v>24</v>
      </c>
    </row>
    <row r="381">
      <c r="A381" t="s" s="13">
        <v>573</v>
      </c>
      <c r="B381" t="n" s="14">
        <v>4820.0</v>
      </c>
      <c r="C381" t="s" s="13">
        <v>574</v>
      </c>
      <c r="D381" t="s" s="13">
        <v>575</v>
      </c>
      <c r="E381" t="s" s="13">
        <v>576</v>
      </c>
      <c r="F381" t="n" s="14">
        <v>10672.0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1710.01</v>
      </c>
      <c r="M381" t="s" s="18">
        <v>24</v>
      </c>
    </row>
    <row r="382">
      <c r="A382" t="s" s="13">
        <v>573</v>
      </c>
      <c r="B382" t="n" s="14">
        <v>4385.0</v>
      </c>
      <c r="C382" t="s" s="13">
        <v>591</v>
      </c>
      <c r="D382" t="s" s="13">
        <v>592</v>
      </c>
      <c r="E382" t="s" s="13">
        <v>593</v>
      </c>
      <c r="F382" t="n" s="14">
        <v>9174.0</v>
      </c>
      <c r="G382" t="s" s="15">
        <v>594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1634.28</v>
      </c>
      <c r="M382" t="s" s="18">
        <v>24</v>
      </c>
    </row>
    <row r="383">
      <c r="A383" t="s" s="13">
        <v>573</v>
      </c>
      <c r="B383" t="n" s="14">
        <v>4385.0</v>
      </c>
      <c r="C383" t="s" s="13">
        <v>591</v>
      </c>
      <c r="D383" t="s" s="13">
        <v>592</v>
      </c>
      <c r="E383" t="s" s="13">
        <v>593</v>
      </c>
      <c r="F383" t="n" s="14">
        <v>8506.0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1300.78</v>
      </c>
      <c r="M383" t="s" s="18">
        <v>24</v>
      </c>
    </row>
    <row r="384">
      <c r="A384" t="s" s="13">
        <v>573</v>
      </c>
      <c r="B384" t="n" s="14">
        <v>4385.0</v>
      </c>
      <c r="C384" t="s" s="13">
        <v>591</v>
      </c>
      <c r="D384" t="s" s="13">
        <v>592</v>
      </c>
      <c r="E384" t="s" s="13">
        <v>593</v>
      </c>
      <c r="F384" t="n" s="14">
        <v>7868.0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1588.95</v>
      </c>
      <c r="M384" t="s" s="18">
        <v>24</v>
      </c>
    </row>
    <row r="385">
      <c r="A385" t="s" s="13">
        <v>573</v>
      </c>
      <c r="B385" t="n" s="14">
        <v>4385.0</v>
      </c>
      <c r="C385" t="s" s="13">
        <v>591</v>
      </c>
      <c r="D385" t="s" s="13">
        <v>592</v>
      </c>
      <c r="E385" t="s" s="13">
        <v>593</v>
      </c>
      <c r="F385" t="n" s="14">
        <v>16938.0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1419.67</v>
      </c>
      <c r="M385" t="s" s="18">
        <v>24</v>
      </c>
    </row>
    <row r="386">
      <c r="A386" t="s" s="13">
        <v>573</v>
      </c>
      <c r="B386" t="n" s="14">
        <v>4385.0</v>
      </c>
      <c r="C386" t="s" s="13">
        <v>591</v>
      </c>
      <c r="D386" t="s" s="13">
        <v>592</v>
      </c>
      <c r="E386" t="s" s="13">
        <v>593</v>
      </c>
      <c r="F386" t="n" s="14">
        <v>13883.0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1676.37</v>
      </c>
      <c r="M386" t="s" s="18">
        <v>24</v>
      </c>
    </row>
    <row r="387">
      <c r="A387" t="s" s="13">
        <v>573</v>
      </c>
      <c r="B387" t="n" s="14">
        <v>4385.0</v>
      </c>
      <c r="C387" t="s" s="13">
        <v>591</v>
      </c>
      <c r="D387" t="s" s="13">
        <v>592</v>
      </c>
      <c r="E387" t="s" s="13">
        <v>593</v>
      </c>
      <c r="F387" t="n" s="14">
        <v>13823.0</v>
      </c>
      <c r="G387" t="s" s="15">
        <v>599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1849.98</v>
      </c>
      <c r="M387" t="s" s="18">
        <v>30</v>
      </c>
    </row>
    <row r="388">
      <c r="A388" t="s" s="13">
        <v>573</v>
      </c>
      <c r="B388" t="n" s="14">
        <v>4385.0</v>
      </c>
      <c r="C388" t="s" s="13">
        <v>591</v>
      </c>
      <c r="D388" t="s" s="13">
        <v>592</v>
      </c>
      <c r="E388" t="s" s="13">
        <v>593</v>
      </c>
      <c r="F388" t="n" s="14">
        <v>8205.0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1727.52</v>
      </c>
      <c r="M388" t="s" s="18">
        <v>24</v>
      </c>
    </row>
    <row r="389">
      <c r="A389" t="s" s="13">
        <v>573</v>
      </c>
      <c r="B389" t="n" s="14">
        <v>4385.0</v>
      </c>
      <c r="C389" t="s" s="13">
        <v>591</v>
      </c>
      <c r="D389" t="s" s="13">
        <v>592</v>
      </c>
      <c r="E389" t="s" s="13">
        <v>593</v>
      </c>
      <c r="F389" t="n" s="14">
        <v>10118.0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1976.35</v>
      </c>
      <c r="M389" t="s" s="18">
        <v>24</v>
      </c>
    </row>
    <row r="390">
      <c r="A390" t="s" s="13">
        <v>573</v>
      </c>
      <c r="B390" t="n" s="14">
        <v>4385.0</v>
      </c>
      <c r="C390" t="s" s="13">
        <v>591</v>
      </c>
      <c r="D390" t="s" s="13">
        <v>592</v>
      </c>
      <c r="E390" t="s" s="13">
        <v>593</v>
      </c>
      <c r="F390" t="n" s="14">
        <v>8226.0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1917.79</v>
      </c>
      <c r="M390" t="s" s="18">
        <v>24</v>
      </c>
    </row>
    <row r="391">
      <c r="A391" t="s" s="13">
        <v>573</v>
      </c>
      <c r="B391" t="n" s="14">
        <v>4385.0</v>
      </c>
      <c r="C391" t="s" s="13">
        <v>591</v>
      </c>
      <c r="D391" t="s" s="13">
        <v>592</v>
      </c>
      <c r="E391" t="s" s="13">
        <v>593</v>
      </c>
      <c r="F391" t="n" s="14">
        <v>14925.0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1836.73</v>
      </c>
      <c r="M391" t="s" s="18">
        <v>30</v>
      </c>
    </row>
    <row r="392">
      <c r="A392" t="s" s="13">
        <v>573</v>
      </c>
      <c r="B392" t="n" s="14">
        <v>4385.0</v>
      </c>
      <c r="C392" t="s" s="13">
        <v>591</v>
      </c>
      <c r="D392" t="s" s="13">
        <v>592</v>
      </c>
      <c r="E392" t="s" s="13">
        <v>593</v>
      </c>
      <c r="F392" t="n" s="14">
        <v>7871.0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1669.25</v>
      </c>
      <c r="M392" t="s" s="18">
        <v>24</v>
      </c>
    </row>
    <row r="393">
      <c r="A393" t="s" s="13">
        <v>573</v>
      </c>
      <c r="B393" t="n" s="14">
        <v>4385.0</v>
      </c>
      <c r="C393" t="s" s="13">
        <v>591</v>
      </c>
      <c r="D393" t="s" s="13">
        <v>592</v>
      </c>
      <c r="E393" t="s" s="13">
        <v>593</v>
      </c>
      <c r="F393" t="n" s="14">
        <v>10974.0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1488.1</v>
      </c>
      <c r="M393" t="s" s="18">
        <v>24</v>
      </c>
    </row>
    <row r="394">
      <c r="A394" t="s" s="13">
        <v>573</v>
      </c>
      <c r="B394" t="n" s="14">
        <v>4385.0</v>
      </c>
      <c r="C394" t="s" s="13">
        <v>591</v>
      </c>
      <c r="D394" t="s" s="13">
        <v>592</v>
      </c>
      <c r="E394" t="s" s="13">
        <v>593</v>
      </c>
      <c r="F394" t="n" s="14">
        <v>9942.0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1728.14</v>
      </c>
      <c r="M394" t="s" s="18">
        <v>24</v>
      </c>
    </row>
    <row r="395">
      <c r="A395" t="s" s="13">
        <v>573</v>
      </c>
      <c r="B395" t="n" s="14">
        <v>27135.0</v>
      </c>
      <c r="C395" t="s" s="13">
        <v>607</v>
      </c>
      <c r="D395" t="s" s="13">
        <v>608</v>
      </c>
      <c r="E395" t="s" s="13">
        <v>576</v>
      </c>
      <c r="F395" t="n" s="14">
        <v>12346.0</v>
      </c>
      <c r="G395" t="s" s="15">
        <v>609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2231.94</v>
      </c>
      <c r="M395" t="s" s="18">
        <v>24</v>
      </c>
    </row>
    <row r="396">
      <c r="A396" t="s" s="13">
        <v>573</v>
      </c>
      <c r="B396" t="n" s="14">
        <v>226.0</v>
      </c>
      <c r="C396" t="s" s="13">
        <v>610</v>
      </c>
      <c r="D396" t="s" s="13">
        <v>592</v>
      </c>
      <c r="E396" t="s" s="13">
        <v>593</v>
      </c>
      <c r="F396" t="n" s="14">
        <v>10530.0</v>
      </c>
      <c r="G396" t="s" s="15">
        <v>611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1482.08</v>
      </c>
      <c r="M396" t="s" s="18">
        <v>24</v>
      </c>
    </row>
    <row r="397">
      <c r="A397" t="s" s="13">
        <v>573</v>
      </c>
      <c r="B397" t="n" s="14">
        <v>27221.0</v>
      </c>
      <c r="C397" t="s" s="13">
        <v>612</v>
      </c>
      <c r="D397" t="s" s="13">
        <v>613</v>
      </c>
      <c r="E397" t="s" s="13">
        <v>576</v>
      </c>
      <c r="F397" t="n" s="14">
        <v>5889.0</v>
      </c>
      <c r="G397" t="s" s="15">
        <v>614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2123.03</v>
      </c>
      <c r="M397" t="s" s="18">
        <v>24</v>
      </c>
    </row>
    <row r="398">
      <c r="A398" t="s" s="13">
        <v>615</v>
      </c>
      <c r="B398" t="n" s="14">
        <v>27160.0</v>
      </c>
      <c r="C398" t="s" s="13">
        <v>616</v>
      </c>
      <c r="D398" t="s" s="13">
        <v>617</v>
      </c>
      <c r="E398" t="s" s="13">
        <v>618</v>
      </c>
      <c r="F398" t="n" s="14">
        <v>6411.0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1384.64</v>
      </c>
      <c r="M398" t="s" s="18">
        <v>24</v>
      </c>
    </row>
    <row r="399">
      <c r="A399" t="s" s="13">
        <v>615</v>
      </c>
      <c r="B399" t="n" s="14">
        <v>27160.0</v>
      </c>
      <c r="C399" t="s" s="13">
        <v>616</v>
      </c>
      <c r="D399" t="s" s="13">
        <v>617</v>
      </c>
      <c r="E399" t="s" s="13">
        <v>618</v>
      </c>
      <c r="F399" t="n" s="14">
        <v>10432.0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1388.1</v>
      </c>
      <c r="M399" t="s" s="18">
        <v>24</v>
      </c>
    </row>
    <row r="400">
      <c r="A400" t="s" s="13">
        <v>615</v>
      </c>
      <c r="B400" t="n" s="14">
        <v>27198.0</v>
      </c>
      <c r="C400" t="s" s="13">
        <v>621</v>
      </c>
      <c r="D400" t="s" s="13">
        <v>622</v>
      </c>
      <c r="E400" t="s" s="13">
        <v>618</v>
      </c>
      <c r="F400" t="n" s="14">
        <v>7069.0</v>
      </c>
      <c r="G400" t="s" s="15">
        <v>623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2018.08</v>
      </c>
      <c r="M400" t="s" s="18">
        <v>24</v>
      </c>
    </row>
    <row r="401">
      <c r="A401" t="s" s="13">
        <v>615</v>
      </c>
      <c r="B401" t="n" s="14">
        <v>197.0</v>
      </c>
      <c r="C401" t="s" s="13">
        <v>624</v>
      </c>
      <c r="D401" t="s" s="13">
        <v>625</v>
      </c>
      <c r="E401" t="s" s="13">
        <v>618</v>
      </c>
      <c r="F401" t="n" s="14">
        <v>12491.0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1438.38</v>
      </c>
      <c r="M401" t="s" s="18">
        <v>24</v>
      </c>
    </row>
    <row r="402">
      <c r="A402" t="s" s="13">
        <v>615</v>
      </c>
      <c r="B402" t="n" s="14">
        <v>197.0</v>
      </c>
      <c r="C402" t="s" s="13">
        <v>624</v>
      </c>
      <c r="D402" t="s" s="13">
        <v>625</v>
      </c>
      <c r="E402" t="s" s="13">
        <v>618</v>
      </c>
      <c r="F402" t="n" s="14">
        <v>12157.0</v>
      </c>
      <c r="G402" t="s" s="15">
        <v>627</v>
      </c>
      <c r="H402" t="s" s="16">
        <v>21</v>
      </c>
      <c r="I402" t="s" s="13">
        <v>22</v>
      </c>
      <c r="J402" t="s" s="13">
        <v>30</v>
      </c>
      <c r="K402" t="n" s="17">
        <v>0.33</v>
      </c>
      <c r="L402" t="n" s="17">
        <v>1227.94</v>
      </c>
      <c r="M402" t="s" s="18">
        <v>24</v>
      </c>
    </row>
    <row r="403">
      <c r="A403" t="s" s="13">
        <v>615</v>
      </c>
      <c r="B403" t="n" s="14">
        <v>27266.0</v>
      </c>
      <c r="C403" t="s" s="13">
        <v>628</v>
      </c>
      <c r="D403" t="s" s="13">
        <v>629</v>
      </c>
      <c r="E403" t="s" s="13">
        <v>618</v>
      </c>
      <c r="F403" t="n" s="14">
        <v>10027.0</v>
      </c>
      <c r="G403" t="s" s="15">
        <v>630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1602.67</v>
      </c>
      <c r="M403" t="s" s="18">
        <v>24</v>
      </c>
    </row>
    <row r="404">
      <c r="A404" t="s" s="13">
        <v>615</v>
      </c>
      <c r="B404" t="n" s="14">
        <v>27114.0</v>
      </c>
      <c r="C404" t="s" s="13">
        <v>631</v>
      </c>
      <c r="D404" t="s" s="13">
        <v>632</v>
      </c>
      <c r="E404" t="s" s="13">
        <v>618</v>
      </c>
      <c r="F404" t="n" s="14">
        <v>7597.0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1.1</v>
      </c>
      <c r="L404" t="n" s="17">
        <v>1558.23</v>
      </c>
      <c r="M404" t="s" s="18">
        <v>24</v>
      </c>
    </row>
    <row r="405">
      <c r="A405" t="s" s="13">
        <v>615</v>
      </c>
      <c r="B405" t="n" s="14">
        <v>27114.0</v>
      </c>
      <c r="C405" t="s" s="13">
        <v>631</v>
      </c>
      <c r="D405" t="s" s="13">
        <v>632</v>
      </c>
      <c r="E405" t="s" s="13">
        <v>618</v>
      </c>
      <c r="F405" t="n" s="14">
        <v>12178.0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1404.12</v>
      </c>
      <c r="M405" t="s" s="18">
        <v>24</v>
      </c>
    </row>
    <row r="406">
      <c r="A406" t="s" s="13">
        <v>615</v>
      </c>
      <c r="B406" t="n" s="14">
        <v>27114.0</v>
      </c>
      <c r="C406" t="s" s="13">
        <v>631</v>
      </c>
      <c r="D406" t="s" s="13">
        <v>632</v>
      </c>
      <c r="E406" t="s" s="13">
        <v>618</v>
      </c>
      <c r="F406" t="n" s="14">
        <v>13016.0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0.6</v>
      </c>
      <c r="L406" t="n" s="17">
        <v>1416.13</v>
      </c>
      <c r="M406" t="s" s="18">
        <v>24</v>
      </c>
    </row>
    <row r="407">
      <c r="A407" t="s" s="13">
        <v>615</v>
      </c>
      <c r="B407" t="n" s="14">
        <v>56.0</v>
      </c>
      <c r="C407" t="s" s="13">
        <v>636</v>
      </c>
      <c r="D407" t="s" s="13">
        <v>637</v>
      </c>
      <c r="E407" t="s" s="13">
        <v>638</v>
      </c>
      <c r="F407" t="n" s="14">
        <v>6700.0</v>
      </c>
      <c r="G407" t="s" s="15">
        <v>639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1538.52</v>
      </c>
      <c r="M407" t="s" s="18">
        <v>24</v>
      </c>
    </row>
    <row r="408">
      <c r="A408" t="s" s="13">
        <v>615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177.0</v>
      </c>
      <c r="G408" t="s" s="15">
        <v>643</v>
      </c>
      <c r="H408" t="s" s="16">
        <v>46</v>
      </c>
      <c r="I408" t="s" s="13">
        <v>47</v>
      </c>
      <c r="J408" t="s" s="13">
        <v>30</v>
      </c>
      <c r="K408" t="n" s="17">
        <v>0.38</v>
      </c>
      <c r="L408" t="n" s="17">
        <v>692.03</v>
      </c>
      <c r="M408" t="s" s="18">
        <v>24</v>
      </c>
    </row>
    <row r="409">
      <c r="A409" t="s" s="13">
        <v>615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7101.0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0.56</v>
      </c>
      <c r="L409" t="n" s="17">
        <v>1550.13</v>
      </c>
      <c r="M409" t="s" s="18">
        <v>24</v>
      </c>
    </row>
    <row r="410">
      <c r="A410" t="s" s="13">
        <v>615</v>
      </c>
      <c r="B410" t="n" s="14">
        <v>55274.0</v>
      </c>
      <c r="C410" t="s" s="13">
        <v>640</v>
      </c>
      <c r="D410" t="s" s="13">
        <v>641</v>
      </c>
      <c r="E410" t="s" s="13">
        <v>642</v>
      </c>
      <c r="F410" t="n" s="14">
        <v>7743.0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1760.58</v>
      </c>
      <c r="M410" t="s" s="18">
        <v>24</v>
      </c>
    </row>
    <row r="411">
      <c r="A411" t="s" s="13">
        <v>615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12548.0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1392.6</v>
      </c>
      <c r="M411" t="s" s="18">
        <v>24</v>
      </c>
    </row>
    <row r="412">
      <c r="A412" t="s" s="13">
        <v>615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11133.0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1390.57</v>
      </c>
      <c r="M412" t="s" s="18">
        <v>24</v>
      </c>
    </row>
    <row r="413">
      <c r="A413" t="s" s="13">
        <v>615</v>
      </c>
      <c r="B413" t="n" s="14">
        <v>55270.0</v>
      </c>
      <c r="C413" t="s" s="13">
        <v>646</v>
      </c>
      <c r="D413" t="s" s="13">
        <v>647</v>
      </c>
      <c r="E413" t="s" s="13">
        <v>648</v>
      </c>
      <c r="F413" t="n" s="14">
        <v>11140.0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1438.16</v>
      </c>
      <c r="M413" t="s" s="18">
        <v>24</v>
      </c>
    </row>
    <row r="414">
      <c r="A414" t="s" s="13">
        <v>615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238.0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1434.33</v>
      </c>
      <c r="M414" t="s" s="18">
        <v>24</v>
      </c>
    </row>
    <row r="415">
      <c r="A415" t="s" s="13">
        <v>615</v>
      </c>
      <c r="B415" t="n" s="14">
        <v>55112.0</v>
      </c>
      <c r="C415" t="s" s="13">
        <v>652</v>
      </c>
      <c r="D415" t="s" s="13">
        <v>653</v>
      </c>
      <c r="E415" t="s" s="13">
        <v>642</v>
      </c>
      <c r="F415" t="n" s="14">
        <v>8908.0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1876.17</v>
      </c>
      <c r="M415" t="s" s="18">
        <v>24</v>
      </c>
    </row>
    <row r="416">
      <c r="A416" t="s" s="13">
        <v>615</v>
      </c>
      <c r="B416" t="n" s="14">
        <v>27199.0</v>
      </c>
      <c r="C416" t="s" s="13">
        <v>656</v>
      </c>
      <c r="D416" t="s" s="13">
        <v>657</v>
      </c>
      <c r="E416" t="s" s="13">
        <v>618</v>
      </c>
      <c r="F416" t="n" s="14">
        <v>13305.0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1455.35</v>
      </c>
      <c r="M416" t="s" s="18">
        <v>24</v>
      </c>
    </row>
    <row r="417">
      <c r="A417" t="s" s="13">
        <v>615</v>
      </c>
      <c r="B417" t="n" s="14">
        <v>27199.0</v>
      </c>
      <c r="C417" t="s" s="13">
        <v>656</v>
      </c>
      <c r="D417" t="s" s="13">
        <v>657</v>
      </c>
      <c r="E417" t="s" s="13">
        <v>618</v>
      </c>
      <c r="F417" t="n" s="14">
        <v>12098.0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1523.88</v>
      </c>
      <c r="M417" t="s" s="18">
        <v>24</v>
      </c>
    </row>
    <row r="418">
      <c r="A418" t="s" s="13">
        <v>615</v>
      </c>
      <c r="B418" t="n" s="14">
        <v>4660.0</v>
      </c>
      <c r="C418" t="s" s="13">
        <v>660</v>
      </c>
      <c r="D418" t="s" s="13">
        <v>617</v>
      </c>
      <c r="E418" t="s" s="13">
        <v>618</v>
      </c>
      <c r="F418" t="n" s="14">
        <v>12174.0</v>
      </c>
      <c r="G418" t="s" s="15">
        <v>661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1482.9</v>
      </c>
      <c r="M418" t="s" s="18">
        <v>24</v>
      </c>
    </row>
    <row r="419">
      <c r="A419" t="s" s="13">
        <v>615</v>
      </c>
      <c r="B419" t="n" s="14">
        <v>4660.0</v>
      </c>
      <c r="C419" t="s" s="13">
        <v>660</v>
      </c>
      <c r="D419" t="s" s="13">
        <v>617</v>
      </c>
      <c r="E419" t="s" s="13">
        <v>618</v>
      </c>
      <c r="F419" t="n" s="14">
        <v>11151.0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1716.05</v>
      </c>
      <c r="M419" t="s" s="18">
        <v>24</v>
      </c>
    </row>
    <row r="420">
      <c r="A420" t="s" s="13">
        <v>615</v>
      </c>
      <c r="B420" t="n" s="14">
        <v>4660.0</v>
      </c>
      <c r="C420" t="s" s="13">
        <v>660</v>
      </c>
      <c r="D420" t="s" s="13">
        <v>617</v>
      </c>
      <c r="E420" t="s" s="13">
        <v>618</v>
      </c>
      <c r="F420" t="n" s="14">
        <v>11189.0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1629.14</v>
      </c>
      <c r="M420" t="s" s="18">
        <v>24</v>
      </c>
    </row>
    <row r="421">
      <c r="A421" t="s" s="13">
        <v>615</v>
      </c>
      <c r="B421" t="n" s="14">
        <v>4660.0</v>
      </c>
      <c r="C421" t="s" s="13">
        <v>660</v>
      </c>
      <c r="D421" t="s" s="13">
        <v>617</v>
      </c>
      <c r="E421" t="s" s="13">
        <v>618</v>
      </c>
      <c r="F421" t="n" s="14">
        <v>17454.0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1382.39</v>
      </c>
      <c r="M421" t="s" s="18">
        <v>24</v>
      </c>
    </row>
    <row r="422">
      <c r="A422" t="s" s="13">
        <v>615</v>
      </c>
      <c r="B422" t="n" s="14">
        <v>4660.0</v>
      </c>
      <c r="C422" t="s" s="13">
        <v>660</v>
      </c>
      <c r="D422" t="s" s="13">
        <v>617</v>
      </c>
      <c r="E422" t="s" s="13">
        <v>618</v>
      </c>
      <c r="F422" t="n" s="14">
        <v>13427.0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1369.86</v>
      </c>
      <c r="M422" t="s" s="18">
        <v>24</v>
      </c>
    </row>
    <row r="423">
      <c r="A423" t="s" s="13">
        <v>615</v>
      </c>
      <c r="B423" t="n" s="14">
        <v>4660.0</v>
      </c>
      <c r="C423" t="s" s="13">
        <v>660</v>
      </c>
      <c r="D423" t="s" s="13">
        <v>617</v>
      </c>
      <c r="E423" t="s" s="13">
        <v>618</v>
      </c>
      <c r="F423" t="n" s="14">
        <v>12718.0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1468.96</v>
      </c>
      <c r="M423" t="s" s="18">
        <v>24</v>
      </c>
    </row>
    <row r="424">
      <c r="A424" t="s" s="13">
        <v>615</v>
      </c>
      <c r="B424" t="n" s="14">
        <v>4660.0</v>
      </c>
      <c r="C424" t="s" s="13">
        <v>660</v>
      </c>
      <c r="D424" t="s" s="13">
        <v>617</v>
      </c>
      <c r="E424" t="s" s="13">
        <v>618</v>
      </c>
      <c r="F424" t="n" s="14">
        <v>9978.0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1528.54</v>
      </c>
      <c r="M424" t="s" s="18">
        <v>24</v>
      </c>
    </row>
    <row r="425">
      <c r="A425" t="s" s="13">
        <v>615</v>
      </c>
      <c r="B425" t="n" s="14">
        <v>4660.0</v>
      </c>
      <c r="C425" t="s" s="13">
        <v>660</v>
      </c>
      <c r="D425" t="s" s="13">
        <v>617</v>
      </c>
      <c r="E425" t="s" s="13">
        <v>618</v>
      </c>
      <c r="F425" t="n" s="14">
        <v>9410.0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1552.9</v>
      </c>
      <c r="M425" t="s" s="18">
        <v>24</v>
      </c>
    </row>
    <row r="426">
      <c r="A426" t="s" s="13">
        <v>615</v>
      </c>
      <c r="B426" t="n" s="14">
        <v>4660.0</v>
      </c>
      <c r="C426" t="s" s="13">
        <v>660</v>
      </c>
      <c r="D426" t="s" s="13">
        <v>617</v>
      </c>
      <c r="E426" t="s" s="13">
        <v>618</v>
      </c>
      <c r="F426" t="n" s="14">
        <v>14279.0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1541.95</v>
      </c>
      <c r="M426" t="s" s="18">
        <v>24</v>
      </c>
    </row>
    <row r="427">
      <c r="A427" t="s" s="13">
        <v>615</v>
      </c>
      <c r="B427" t="n" s="14">
        <v>4660.0</v>
      </c>
      <c r="C427" t="s" s="13">
        <v>660</v>
      </c>
      <c r="D427" t="s" s="13">
        <v>617</v>
      </c>
      <c r="E427" t="s" s="13">
        <v>618</v>
      </c>
      <c r="F427" t="n" s="14">
        <v>9831.0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1532.78</v>
      </c>
      <c r="M427" t="s" s="18">
        <v>24</v>
      </c>
    </row>
    <row r="428">
      <c r="A428" t="s" s="13">
        <v>615</v>
      </c>
      <c r="B428" t="n" s="14">
        <v>4660.0</v>
      </c>
      <c r="C428" t="s" s="13">
        <v>660</v>
      </c>
      <c r="D428" t="s" s="13">
        <v>617</v>
      </c>
      <c r="E428" t="s" s="13">
        <v>618</v>
      </c>
      <c r="F428" t="n" s="14">
        <v>8300.0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1804.84</v>
      </c>
      <c r="M428" t="s" s="18">
        <v>24</v>
      </c>
    </row>
    <row r="429">
      <c r="A429" t="s" s="13">
        <v>615</v>
      </c>
      <c r="B429" t="n" s="14">
        <v>4660.0</v>
      </c>
      <c r="C429" t="s" s="13">
        <v>660</v>
      </c>
      <c r="D429" t="s" s="13">
        <v>617</v>
      </c>
      <c r="E429" t="s" s="13">
        <v>618</v>
      </c>
      <c r="F429" t="n" s="14">
        <v>13480.0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1365.43</v>
      </c>
      <c r="M429" t="s" s="18">
        <v>24</v>
      </c>
    </row>
    <row r="430">
      <c r="A430" t="s" s="13">
        <v>615</v>
      </c>
      <c r="B430" t="n" s="14">
        <v>4660.0</v>
      </c>
      <c r="C430" t="s" s="13">
        <v>660</v>
      </c>
      <c r="D430" t="s" s="13">
        <v>617</v>
      </c>
      <c r="E430" t="s" s="13">
        <v>618</v>
      </c>
      <c r="F430" t="n" s="14">
        <v>14218.0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1361.7</v>
      </c>
      <c r="M430" t="s" s="18">
        <v>24</v>
      </c>
    </row>
    <row r="431">
      <c r="A431" t="s" s="13">
        <v>615</v>
      </c>
      <c r="B431" t="n" s="14">
        <v>4660.0</v>
      </c>
      <c r="C431" t="s" s="13">
        <v>660</v>
      </c>
      <c r="D431" t="s" s="13">
        <v>617</v>
      </c>
      <c r="E431" t="s" s="13">
        <v>618</v>
      </c>
      <c r="F431" t="n" s="14">
        <v>8197.0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1608.1</v>
      </c>
      <c r="M431" t="s" s="18">
        <v>24</v>
      </c>
    </row>
    <row r="432">
      <c r="A432" t="s" s="13">
        <v>615</v>
      </c>
      <c r="B432" t="n" s="14">
        <v>4660.0</v>
      </c>
      <c r="C432" t="s" s="13">
        <v>660</v>
      </c>
      <c r="D432" t="s" s="13">
        <v>617</v>
      </c>
      <c r="E432" t="s" s="13">
        <v>618</v>
      </c>
      <c r="F432" t="n" s="14">
        <v>7470.0</v>
      </c>
      <c r="G432" t="s" s="15">
        <v>675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1547.64</v>
      </c>
      <c r="M432" t="s" s="18">
        <v>24</v>
      </c>
    </row>
    <row r="433">
      <c r="A433" t="s" s="13">
        <v>615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7463.0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1997.1</v>
      </c>
      <c r="M433" t="s" s="18">
        <v>24</v>
      </c>
    </row>
    <row r="434">
      <c r="A434" t="s" s="13">
        <v>615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13757.0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0.16</v>
      </c>
      <c r="L434" t="n" s="17">
        <v>1872.94</v>
      </c>
      <c r="M434" t="s" s="18">
        <v>24</v>
      </c>
    </row>
    <row r="435">
      <c r="A435" t="s" s="13">
        <v>615</v>
      </c>
      <c r="B435" t="n" s="14">
        <v>1574.0</v>
      </c>
      <c r="C435" t="s" s="13">
        <v>676</v>
      </c>
      <c r="D435" t="s" s="13">
        <v>677</v>
      </c>
      <c r="E435" t="s" s="13">
        <v>678</v>
      </c>
      <c r="F435" t="n" s="14">
        <v>13033.0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1519.81</v>
      </c>
      <c r="M435" t="s" s="18">
        <v>24</v>
      </c>
    </row>
    <row r="436">
      <c r="A436" t="s" s="13">
        <v>615</v>
      </c>
      <c r="B436" t="n" s="14">
        <v>27202.0</v>
      </c>
      <c r="C436" t="s" s="13">
        <v>682</v>
      </c>
      <c r="D436" t="s" s="13">
        <v>617</v>
      </c>
      <c r="E436" t="s" s="13">
        <v>618</v>
      </c>
      <c r="F436" t="n" s="14">
        <v>12085.0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1576.96</v>
      </c>
      <c r="M436" t="s" s="18">
        <v>24</v>
      </c>
    </row>
    <row r="437">
      <c r="A437" t="s" s="13">
        <v>615</v>
      </c>
      <c r="B437" t="n" s="14">
        <v>27202.0</v>
      </c>
      <c r="C437" t="s" s="13">
        <v>682</v>
      </c>
      <c r="D437" t="s" s="13">
        <v>617</v>
      </c>
      <c r="E437" t="s" s="13">
        <v>618</v>
      </c>
      <c r="F437" t="n" s="14">
        <v>13789.0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1480.18</v>
      </c>
      <c r="M437" t="s" s="18">
        <v>24</v>
      </c>
    </row>
    <row r="438">
      <c r="A438" t="s" s="13">
        <v>615</v>
      </c>
      <c r="B438" t="n" s="14">
        <v>27202.0</v>
      </c>
      <c r="C438" t="s" s="13">
        <v>682</v>
      </c>
      <c r="D438" t="s" s="13">
        <v>617</v>
      </c>
      <c r="E438" t="s" s="13">
        <v>618</v>
      </c>
      <c r="F438" t="n" s="14">
        <v>6554.0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1531.6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6999.0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2106.34</v>
      </c>
      <c r="M439" t="s" s="18">
        <v>24</v>
      </c>
    </row>
    <row r="440">
      <c r="A440" t="s" s="13">
        <v>686</v>
      </c>
      <c r="B440" t="n" s="14">
        <v>27228.0</v>
      </c>
      <c r="C440" t="s" s="13">
        <v>687</v>
      </c>
      <c r="D440" t="s" s="13">
        <v>688</v>
      </c>
      <c r="E440" t="s" s="13">
        <v>689</v>
      </c>
      <c r="F440" t="n" s="14">
        <v>13571.0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1444.58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16878.0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1431.23</v>
      </c>
      <c r="M441" t="s" s="18">
        <v>24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17245.0</v>
      </c>
      <c r="G442" t="s" s="15">
        <v>694</v>
      </c>
      <c r="H442" t="s" s="16">
        <v>112</v>
      </c>
      <c r="I442" t="s" s="13">
        <v>113</v>
      </c>
      <c r="J442" t="s" s="13">
        <v>23</v>
      </c>
      <c r="K442" t="n" s="17">
        <v>0.6</v>
      </c>
      <c r="L442" t="n" s="17">
        <v>833.12</v>
      </c>
      <c r="M442" t="s" s="18">
        <v>30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6619.0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1916.49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7598.0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1628.37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11100.0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1592.9</v>
      </c>
      <c r="M445" t="s" s="18">
        <v>24</v>
      </c>
    </row>
    <row r="446">
      <c r="A446" t="s" s="13">
        <v>686</v>
      </c>
      <c r="B446" t="n" s="14">
        <v>4330.0</v>
      </c>
      <c r="C446" t="s" s="13">
        <v>692</v>
      </c>
      <c r="D446" t="s" s="13">
        <v>688</v>
      </c>
      <c r="E446" t="s" s="13">
        <v>689</v>
      </c>
      <c r="F446" t="n" s="14">
        <v>6059.0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1433.46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12174.0</v>
      </c>
      <c r="G447" t="s" s="15">
        <v>661</v>
      </c>
      <c r="H447" t="s" s="16">
        <v>46</v>
      </c>
      <c r="I447" t="s" s="13">
        <v>47</v>
      </c>
      <c r="J447" t="s" s="13">
        <v>23</v>
      </c>
      <c r="K447" t="n" s="17">
        <v>0.73</v>
      </c>
      <c r="L447" t="n" s="17">
        <v>1295.7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5997.0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0.1</v>
      </c>
      <c r="L448" t="n" s="17">
        <v>1606.5</v>
      </c>
      <c r="M448" t="s" s="18">
        <v>24</v>
      </c>
    </row>
    <row r="449">
      <c r="A449" t="s" s="13">
        <v>686</v>
      </c>
      <c r="B449" t="n" s="14">
        <v>769.0</v>
      </c>
      <c r="C449" t="s" s="13">
        <v>699</v>
      </c>
      <c r="D449" t="s" s="13">
        <v>688</v>
      </c>
      <c r="E449" t="s" s="13">
        <v>689</v>
      </c>
      <c r="F449" t="n" s="14">
        <v>12447.0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1383.15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7154.0</v>
      </c>
      <c r="G450" t="s" s="15">
        <v>703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1871.94</v>
      </c>
      <c r="M450" t="s" s="18">
        <v>24</v>
      </c>
    </row>
    <row r="451">
      <c r="A451" t="s" s="13">
        <v>686</v>
      </c>
      <c r="B451" t="n" s="14">
        <v>531.0</v>
      </c>
      <c r="C451" t="s" s="13">
        <v>702</v>
      </c>
      <c r="D451" t="s" s="13">
        <v>688</v>
      </c>
      <c r="E451" t="s" s="13">
        <v>689</v>
      </c>
      <c r="F451" t="n" s="14">
        <v>13571.0</v>
      </c>
      <c r="G451" t="s" s="15">
        <v>691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1386.86</v>
      </c>
      <c r="M451" t="s" s="18">
        <v>24</v>
      </c>
    </row>
    <row r="452">
      <c r="A452" t="s" s="13">
        <v>704</v>
      </c>
      <c r="B452" t="n" s="14">
        <v>1122.0</v>
      </c>
      <c r="C452" t="s" s="13">
        <v>705</v>
      </c>
      <c r="D452" t="s" s="13">
        <v>706</v>
      </c>
      <c r="E452" t="s" s="13">
        <v>707</v>
      </c>
      <c r="F452" t="n" s="14">
        <v>13217.0</v>
      </c>
      <c r="G452" t="s" s="15">
        <v>708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1870.4</v>
      </c>
      <c r="M452" t="s" s="18">
        <v>24</v>
      </c>
    </row>
    <row r="453">
      <c r="A453" t="s" s="13">
        <v>704</v>
      </c>
      <c r="B453" t="n" s="14">
        <v>55095.0</v>
      </c>
      <c r="C453" t="s" s="13">
        <v>709</v>
      </c>
      <c r="D453" t="s" s="13">
        <v>710</v>
      </c>
      <c r="E453" t="s" s="13">
        <v>711</v>
      </c>
      <c r="F453" t="n" s="14">
        <v>9006.0</v>
      </c>
      <c r="G453" t="s" s="15">
        <v>712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1693.07</v>
      </c>
      <c r="M453" t="s" s="18">
        <v>24</v>
      </c>
    </row>
    <row r="454">
      <c r="A454" t="s" s="13">
        <v>704</v>
      </c>
      <c r="B454" t="n" s="14">
        <v>134.0</v>
      </c>
      <c r="C454" t="s" s="13">
        <v>713</v>
      </c>
      <c r="D454" t="s" s="13">
        <v>714</v>
      </c>
      <c r="E454" t="s" s="13">
        <v>715</v>
      </c>
      <c r="F454" t="n" s="14">
        <v>10410.0</v>
      </c>
      <c r="G454" t="s" s="15">
        <v>716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1818.82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0.8</v>
      </c>
      <c r="L455" t="n" s="17">
        <v>1446.94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0.7</v>
      </c>
      <c r="L456" t="n" s="17">
        <v>1475.87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13027.0</v>
      </c>
      <c r="G457" t="s" s="15">
        <v>723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1148.41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7478.0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1922.54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10159.0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2087.89</v>
      </c>
      <c r="M459" t="s" s="18">
        <v>24</v>
      </c>
    </row>
    <row r="460">
      <c r="A460" t="s" s="13">
        <v>704</v>
      </c>
      <c r="B460" t="n" s="14">
        <v>12971.0</v>
      </c>
      <c r="C460" t="s" s="13">
        <v>721</v>
      </c>
      <c r="D460" t="s" s="13">
        <v>722</v>
      </c>
      <c r="E460" t="s" s="13">
        <v>711</v>
      </c>
      <c r="F460" t="n" s="14">
        <v>9072.0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1252.41</v>
      </c>
      <c r="M460" t="s" s="18">
        <v>24</v>
      </c>
    </row>
    <row r="461">
      <c r="A461" t="s" s="13">
        <v>704</v>
      </c>
      <c r="B461" t="n" s="14">
        <v>24500.0</v>
      </c>
      <c r="C461" t="s" s="13">
        <v>727</v>
      </c>
      <c r="D461" t="s" s="13">
        <v>728</v>
      </c>
      <c r="E461" t="s" s="13">
        <v>711</v>
      </c>
      <c r="F461" t="n" s="14">
        <v>6581.0</v>
      </c>
      <c r="G461" t="s" s="15">
        <v>729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1464.15</v>
      </c>
      <c r="M461" t="s" s="18">
        <v>24</v>
      </c>
    </row>
    <row r="462">
      <c r="A462" t="s" s="13">
        <v>704</v>
      </c>
      <c r="B462" t="n" s="14">
        <v>24243.0</v>
      </c>
      <c r="C462" t="s" s="13">
        <v>730</v>
      </c>
      <c r="D462" t="s" s="13">
        <v>731</v>
      </c>
      <c r="E462" t="s" s="13">
        <v>711</v>
      </c>
      <c r="F462" t="n" s="14">
        <v>7381.0</v>
      </c>
      <c r="G462" t="s" s="15">
        <v>732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1885.61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13526.0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1222.38</v>
      </c>
      <c r="M463" t="s" s="18">
        <v>24</v>
      </c>
    </row>
    <row r="464">
      <c r="A464" t="s" s="13">
        <v>704</v>
      </c>
      <c r="B464" t="n" s="14">
        <v>24590.0</v>
      </c>
      <c r="C464" t="s" s="13">
        <v>733</v>
      </c>
      <c r="D464" t="s" s="13">
        <v>734</v>
      </c>
      <c r="E464" t="s" s="13">
        <v>711</v>
      </c>
      <c r="F464" t="n" s="14">
        <v>9482.0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1272.76</v>
      </c>
      <c r="M464" t="s" s="18">
        <v>24</v>
      </c>
    </row>
    <row r="465">
      <c r="A465" t="s" s="13">
        <v>704</v>
      </c>
      <c r="B465" t="n" s="14">
        <v>55199.0</v>
      </c>
      <c r="C465" t="s" s="13">
        <v>737</v>
      </c>
      <c r="D465" t="s" s="13">
        <v>738</v>
      </c>
      <c r="E465" t="s" s="13">
        <v>711</v>
      </c>
      <c r="F465" t="n" s="14">
        <v>6703.0</v>
      </c>
      <c r="G465" t="s" s="15">
        <v>739</v>
      </c>
      <c r="H465" t="s" s="16">
        <v>174</v>
      </c>
      <c r="I465" t="s" s="13">
        <v>175</v>
      </c>
      <c r="J465" t="s" s="13">
        <v>23</v>
      </c>
      <c r="K465" t="n" s="17">
        <v>1.2</v>
      </c>
      <c r="L465" t="n" s="17">
        <v>2587.54</v>
      </c>
      <c r="M465" t="s" s="18">
        <v>24</v>
      </c>
    </row>
    <row r="466">
      <c r="A466" t="s" s="13">
        <v>704</v>
      </c>
      <c r="B466" t="n" s="14">
        <v>12839.0</v>
      </c>
      <c r="C466" t="s" s="13">
        <v>740</v>
      </c>
      <c r="D466" t="s" s="13">
        <v>741</v>
      </c>
      <c r="E466" t="s" s="13">
        <v>711</v>
      </c>
      <c r="F466" t="n" s="14">
        <v>6006.0</v>
      </c>
      <c r="G466" t="s" s="15">
        <v>742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2364.7</v>
      </c>
      <c r="M466" t="s" s="18">
        <v>24</v>
      </c>
    </row>
    <row r="467">
      <c r="A467" t="s" s="13">
        <v>704</v>
      </c>
      <c r="B467" t="n" s="14">
        <v>24916.0</v>
      </c>
      <c r="C467" t="s" s="13">
        <v>743</v>
      </c>
      <c r="D467" t="s" s="13">
        <v>744</v>
      </c>
      <c r="E467" t="s" s="13">
        <v>745</v>
      </c>
      <c r="F467" t="n" s="14">
        <v>6579.0</v>
      </c>
      <c r="G467" t="s" s="15">
        <v>746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1509.17</v>
      </c>
      <c r="M467" t="s" s="18">
        <v>24</v>
      </c>
    </row>
    <row r="468">
      <c r="A468" t="s" s="13">
        <v>704</v>
      </c>
      <c r="B468" t="n" s="14">
        <v>24191.0</v>
      </c>
      <c r="C468" t="s" s="13">
        <v>747</v>
      </c>
      <c r="D468" t="s" s="13">
        <v>728</v>
      </c>
      <c r="E468" t="s" s="13">
        <v>711</v>
      </c>
      <c r="F468" t="n" s="14">
        <v>4660.0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2176.81</v>
      </c>
      <c r="M468" t="s" s="18">
        <v>24</v>
      </c>
    </row>
    <row r="469">
      <c r="A469" t="s" s="13">
        <v>704</v>
      </c>
      <c r="B469" t="n" s="14">
        <v>24194.0</v>
      </c>
      <c r="C469" t="s" s="13">
        <v>749</v>
      </c>
      <c r="D469" t="s" s="13">
        <v>731</v>
      </c>
      <c r="E469" t="s" s="13">
        <v>711</v>
      </c>
      <c r="F469" t="n" s="14">
        <v>7072.0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1905.23</v>
      </c>
      <c r="M469" t="s" s="18">
        <v>24</v>
      </c>
    </row>
    <row r="470">
      <c r="A470" t="s" s="13">
        <v>704</v>
      </c>
      <c r="B470" t="n" s="14">
        <v>24922.0</v>
      </c>
      <c r="C470" t="s" s="13">
        <v>751</v>
      </c>
      <c r="D470" t="s" s="13">
        <v>752</v>
      </c>
      <c r="E470" t="s" s="13">
        <v>753</v>
      </c>
      <c r="F470" t="n" s="14">
        <v>7328.0</v>
      </c>
      <c r="G470" t="s" s="15">
        <v>754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1861.06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7904.0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1758.03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12304.0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1250.6</v>
      </c>
      <c r="M472" t="s" s="18">
        <v>24</v>
      </c>
    </row>
    <row r="473">
      <c r="A473" t="s" s="13">
        <v>704</v>
      </c>
      <c r="B473" t="n" s="14">
        <v>165.0</v>
      </c>
      <c r="C473" t="s" s="13">
        <v>755</v>
      </c>
      <c r="D473" t="s" s="13">
        <v>756</v>
      </c>
      <c r="E473" t="s" s="13">
        <v>711</v>
      </c>
      <c r="F473" t="n" s="14">
        <v>10044.0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1197.81</v>
      </c>
      <c r="M473" t="s" s="18">
        <v>24</v>
      </c>
    </row>
    <row r="474">
      <c r="A474" t="s" s="13">
        <v>704</v>
      </c>
      <c r="B474" t="n" s="14">
        <v>55163.0</v>
      </c>
      <c r="C474" t="s" s="13">
        <v>760</v>
      </c>
      <c r="D474" t="s" s="13">
        <v>761</v>
      </c>
      <c r="E474" t="s" s="13">
        <v>762</v>
      </c>
      <c r="F474" t="n" s="14">
        <v>8070.0</v>
      </c>
      <c r="G474" t="s" s="15">
        <v>763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1782.36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10007.0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1459.38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11380.0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1458.16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10287.0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1394.04</v>
      </c>
      <c r="M477" t="s" s="18">
        <v>24</v>
      </c>
    </row>
    <row r="478">
      <c r="A478" t="s" s="13">
        <v>704</v>
      </c>
      <c r="B478" t="n" s="14">
        <v>55077.0</v>
      </c>
      <c r="C478" t="s" s="13">
        <v>764</v>
      </c>
      <c r="D478" t="s" s="13">
        <v>765</v>
      </c>
      <c r="E478" t="s" s="13">
        <v>711</v>
      </c>
      <c r="F478" t="n" s="14">
        <v>9544.0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1706.86</v>
      </c>
      <c r="M478" t="s" s="18">
        <v>24</v>
      </c>
    </row>
    <row r="479">
      <c r="A479" t="s" s="13">
        <v>704</v>
      </c>
      <c r="B479" t="n" s="14">
        <v>24185.0</v>
      </c>
      <c r="C479" t="s" s="13">
        <v>770</v>
      </c>
      <c r="D479" t="s" s="13">
        <v>771</v>
      </c>
      <c r="E479" t="s" s="13">
        <v>711</v>
      </c>
      <c r="F479" t="n" s="14">
        <v>5642.0</v>
      </c>
      <c r="G479" t="s" s="15">
        <v>772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1480.91</v>
      </c>
      <c r="M479" t="s" s="18">
        <v>24</v>
      </c>
    </row>
    <row r="480">
      <c r="A480" t="s" s="13">
        <v>704</v>
      </c>
      <c r="B480" t="n" s="14">
        <v>55075.0</v>
      </c>
      <c r="C480" t="s" s="13">
        <v>773</v>
      </c>
      <c r="D480" t="s" s="13">
        <v>774</v>
      </c>
      <c r="E480" t="s" s="13">
        <v>642</v>
      </c>
      <c r="F480" t="n" s="14">
        <v>9046.0</v>
      </c>
      <c r="G480" t="s" s="15">
        <v>775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1946.59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7371.0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1607.08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9670.0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0.4</v>
      </c>
      <c r="L482" t="n" s="17">
        <v>1373.03</v>
      </c>
      <c r="M482" t="s" s="18">
        <v>24</v>
      </c>
    </row>
    <row r="483">
      <c r="A483" t="s" s="13">
        <v>704</v>
      </c>
      <c r="B483" t="n" s="14">
        <v>55013.0</v>
      </c>
      <c r="C483" t="s" s="13">
        <v>776</v>
      </c>
      <c r="D483" t="s" s="13">
        <v>777</v>
      </c>
      <c r="E483" t="s" s="13">
        <v>711</v>
      </c>
      <c r="F483" t="n" s="14">
        <v>16665.0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0.6</v>
      </c>
      <c r="L483" t="n" s="17">
        <v>1457.37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11358.0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1579.03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7525.0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1943.77</v>
      </c>
      <c r="M485" t="s" s="18">
        <v>24</v>
      </c>
    </row>
    <row r="486">
      <c r="A486" t="s" s="13">
        <v>704</v>
      </c>
      <c r="B486" t="n" s="14">
        <v>24757.0</v>
      </c>
      <c r="C486" t="s" s="13">
        <v>781</v>
      </c>
      <c r="D486" t="s" s="13">
        <v>782</v>
      </c>
      <c r="E486" t="s" s="13">
        <v>711</v>
      </c>
      <c r="F486" t="n" s="14">
        <v>7493.0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2092.42</v>
      </c>
      <c r="M486" t="s" s="18">
        <v>24</v>
      </c>
    </row>
    <row r="487">
      <c r="A487" t="s" s="13">
        <v>704</v>
      </c>
      <c r="B487" t="n" s="14">
        <v>1292.0</v>
      </c>
      <c r="C487" t="s" s="13">
        <v>786</v>
      </c>
      <c r="D487" t="s" s="13">
        <v>787</v>
      </c>
      <c r="E487" t="s" s="13">
        <v>788</v>
      </c>
      <c r="F487" t="n" s="14">
        <v>10822.0</v>
      </c>
      <c r="G487" t="s" s="15">
        <v>789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1870.54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12189.0</v>
      </c>
      <c r="G488" t="s" s="15">
        <v>793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3502.82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11939.0</v>
      </c>
      <c r="G489" t="s" s="15">
        <v>794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4301.8</v>
      </c>
      <c r="M489" t="s" s="18">
        <v>24</v>
      </c>
    </row>
    <row r="490">
      <c r="A490" t="s" s="13">
        <v>704</v>
      </c>
      <c r="B490" t="n" s="14">
        <v>327.0</v>
      </c>
      <c r="C490" t="s" s="13">
        <v>790</v>
      </c>
      <c r="D490" t="s" s="13">
        <v>791</v>
      </c>
      <c r="E490" t="s" s="13">
        <v>792</v>
      </c>
      <c r="F490" t="n" s="14">
        <v>12269.0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5045.16</v>
      </c>
      <c r="M490" t="s" s="18">
        <v>24</v>
      </c>
    </row>
    <row r="491">
      <c r="A491" t="s" s="13">
        <v>704</v>
      </c>
      <c r="B491" t="n" s="14">
        <v>55220.0</v>
      </c>
      <c r="C491" t="s" s="13">
        <v>796</v>
      </c>
      <c r="D491" t="s" s="13">
        <v>797</v>
      </c>
      <c r="E491" t="s" s="13">
        <v>798</v>
      </c>
      <c r="F491" t="n" s="14">
        <v>7914.0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2014.02</v>
      </c>
      <c r="M491" t="s" s="18">
        <v>24</v>
      </c>
    </row>
    <row r="492">
      <c r="A492" t="s" s="13">
        <v>704</v>
      </c>
      <c r="B492" t="n" s="14">
        <v>650.0</v>
      </c>
      <c r="C492" t="s" s="13">
        <v>800</v>
      </c>
      <c r="D492" t="s" s="13">
        <v>801</v>
      </c>
      <c r="E492" t="s" s="13">
        <v>711</v>
      </c>
      <c r="F492" t="n" s="14">
        <v>10634.0</v>
      </c>
      <c r="G492" t="s" s="15">
        <v>802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1360.66</v>
      </c>
      <c r="M492" t="s" s="18">
        <v>24</v>
      </c>
    </row>
    <row r="493">
      <c r="A493" t="s" s="13">
        <v>704</v>
      </c>
      <c r="B493" t="n" s="14">
        <v>55271.0</v>
      </c>
      <c r="C493" t="s" s="13">
        <v>803</v>
      </c>
      <c r="D493" t="s" s="13">
        <v>804</v>
      </c>
      <c r="E493" t="s" s="13">
        <v>805</v>
      </c>
      <c r="F493" t="n" s="14">
        <v>8682.0</v>
      </c>
      <c r="G493" t="s" s="15">
        <v>806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1624.75</v>
      </c>
      <c r="M493" t="s" s="18">
        <v>24</v>
      </c>
    </row>
    <row r="494">
      <c r="A494" t="s" s="13">
        <v>704</v>
      </c>
      <c r="B494" t="n" s="14">
        <v>168.0</v>
      </c>
      <c r="C494" t="s" s="13">
        <v>807</v>
      </c>
      <c r="D494" t="s" s="13">
        <v>808</v>
      </c>
      <c r="E494" t="s" s="13">
        <v>707</v>
      </c>
      <c r="F494" t="n" s="14">
        <v>10292.0</v>
      </c>
      <c r="G494" t="s" s="15">
        <v>809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1439.49</v>
      </c>
      <c r="M494" t="s" s="18">
        <v>24</v>
      </c>
    </row>
    <row r="495">
      <c r="A495" t="s" s="13">
        <v>704</v>
      </c>
      <c r="B495" t="n" s="14">
        <v>1592.0</v>
      </c>
      <c r="C495" t="s" s="13">
        <v>810</v>
      </c>
      <c r="D495" t="s" s="13">
        <v>811</v>
      </c>
      <c r="E495" t="s" s="13">
        <v>812</v>
      </c>
      <c r="F495" t="n" s="14">
        <v>8187.0</v>
      </c>
      <c r="G495" t="s" s="15">
        <v>813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1399.37</v>
      </c>
      <c r="M495" t="s" s="18">
        <v>24</v>
      </c>
    </row>
    <row r="496">
      <c r="A496" t="s" s="13">
        <v>704</v>
      </c>
      <c r="B496" t="n" s="14">
        <v>24245.0</v>
      </c>
      <c r="C496" t="s" s="13">
        <v>814</v>
      </c>
      <c r="D496" t="s" s="13">
        <v>815</v>
      </c>
      <c r="E496" t="s" s="13">
        <v>711</v>
      </c>
      <c r="F496" t="n" s="14">
        <v>5740.0</v>
      </c>
      <c r="G496" t="s" s="15">
        <v>816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1794.33</v>
      </c>
      <c r="M496" t="s" s="18">
        <v>24</v>
      </c>
    </row>
    <row r="497">
      <c r="A497" t="s" s="13">
        <v>704</v>
      </c>
      <c r="B497" t="n" s="14">
        <v>55216.0</v>
      </c>
      <c r="C497" t="s" s="13">
        <v>817</v>
      </c>
      <c r="D497" t="s" s="13">
        <v>818</v>
      </c>
      <c r="E497" t="s" s="13">
        <v>819</v>
      </c>
      <c r="F497" t="n" s="14">
        <v>12427.0</v>
      </c>
      <c r="G497" t="s" s="15">
        <v>820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543.85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5811.0</v>
      </c>
      <c r="G498" t="s" s="15">
        <v>823</v>
      </c>
      <c r="H498" t="s" s="16">
        <v>174</v>
      </c>
      <c r="I498" t="s" s="13">
        <v>175</v>
      </c>
      <c r="J498" t="s" s="13">
        <v>23</v>
      </c>
      <c r="K498" t="n" s="17">
        <v>1.2</v>
      </c>
      <c r="L498" t="n" s="17">
        <v>1900.02</v>
      </c>
      <c r="M498" t="s" s="18">
        <v>24</v>
      </c>
    </row>
    <row r="499">
      <c r="A499" t="s" s="13">
        <v>704</v>
      </c>
      <c r="B499" t="n" s="14">
        <v>7.0</v>
      </c>
      <c r="C499" t="s" s="13">
        <v>821</v>
      </c>
      <c r="D499" t="s" s="13">
        <v>822</v>
      </c>
      <c r="E499" t="s" s="13">
        <v>711</v>
      </c>
      <c r="F499" t="n" s="14">
        <v>12089.0</v>
      </c>
      <c r="G499" t="s" s="15">
        <v>824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1863.29</v>
      </c>
      <c r="M499" t="s" s="18">
        <v>24</v>
      </c>
    </row>
    <row r="500">
      <c r="A500" t="s" s="13">
        <v>704</v>
      </c>
      <c r="B500" t="n" s="14">
        <v>24207.0</v>
      </c>
      <c r="C500" t="s" s="13">
        <v>825</v>
      </c>
      <c r="D500" t="s" s="13">
        <v>826</v>
      </c>
      <c r="E500" t="s" s="13">
        <v>711</v>
      </c>
      <c r="F500" t="n" s="14">
        <v>7422.0</v>
      </c>
      <c r="G500" t="s" s="15">
        <v>827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2623.77</v>
      </c>
      <c r="M500" t="s" s="18">
        <v>24</v>
      </c>
    </row>
    <row r="501">
      <c r="A501" t="s" s="13">
        <v>704</v>
      </c>
      <c r="B501" t="n" s="14">
        <v>24110.0</v>
      </c>
      <c r="C501" t="s" s="13">
        <v>828</v>
      </c>
      <c r="D501" t="s" s="13">
        <v>829</v>
      </c>
      <c r="E501" t="s" s="13">
        <v>788</v>
      </c>
      <c r="F501" t="n" s="14">
        <v>6304.0</v>
      </c>
      <c r="G501" t="s" s="15">
        <v>830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1893.07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8900.0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1287.72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7392.0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1172.86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11160.0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1530.12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11604.0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1785.28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12211.0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1960.61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9837.0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1572.94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7664.0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1586.85</v>
      </c>
      <c r="M508" t="s" s="18">
        <v>24</v>
      </c>
    </row>
    <row r="509">
      <c r="A509" t="s" s="13">
        <v>704</v>
      </c>
      <c r="B509" t="n" s="14">
        <v>6501.0</v>
      </c>
      <c r="C509" t="s" s="13">
        <v>831</v>
      </c>
      <c r="D509" t="s" s="13">
        <v>832</v>
      </c>
      <c r="E509" t="s" s="13">
        <v>711</v>
      </c>
      <c r="F509" t="n" s="14">
        <v>9751.0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1720.84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6215.0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1818.89</v>
      </c>
      <c r="M510" t="s" s="18">
        <v>24</v>
      </c>
    </row>
    <row r="511">
      <c r="A511" t="s" s="13">
        <v>704</v>
      </c>
      <c r="B511" t="n" s="14">
        <v>1178.0</v>
      </c>
      <c r="C511" t="s" s="13">
        <v>841</v>
      </c>
      <c r="D511" t="s" s="13">
        <v>842</v>
      </c>
      <c r="E511" t="s" s="13">
        <v>711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1561.7</v>
      </c>
      <c r="M511" t="s" s="18">
        <v>24</v>
      </c>
    </row>
    <row r="512">
      <c r="A512" t="s" s="13">
        <v>704</v>
      </c>
      <c r="B512" t="n" s="14">
        <v>24920.0</v>
      </c>
      <c r="C512" t="s" s="13">
        <v>845</v>
      </c>
      <c r="D512" t="s" s="13">
        <v>846</v>
      </c>
      <c r="E512" t="s" s="13">
        <v>847</v>
      </c>
      <c r="F512" t="n" s="14">
        <v>6480.0</v>
      </c>
      <c r="G512" t="s" s="15">
        <v>848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2307.49</v>
      </c>
      <c r="M512" t="s" s="18">
        <v>24</v>
      </c>
    </row>
    <row r="513">
      <c r="A513" t="s" s="13">
        <v>704</v>
      </c>
      <c r="B513" t="n" s="14">
        <v>1290.0</v>
      </c>
      <c r="C513" t="s" s="13">
        <v>849</v>
      </c>
      <c r="D513" t="s" s="13">
        <v>728</v>
      </c>
      <c r="E513" t="s" s="13">
        <v>711</v>
      </c>
      <c r="F513" t="n" s="14">
        <v>11555.0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2129.64</v>
      </c>
      <c r="M513" t="s" s="18">
        <v>24</v>
      </c>
    </row>
    <row r="514">
      <c r="A514" t="s" s="13">
        <v>704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1633.87</v>
      </c>
      <c r="M514" t="s" s="18">
        <v>24</v>
      </c>
    </row>
    <row r="515">
      <c r="A515" t="s" s="13">
        <v>704</v>
      </c>
      <c r="B515" t="n" s="14">
        <v>1151.0</v>
      </c>
      <c r="C515" t="s" s="13">
        <v>855</v>
      </c>
      <c r="D515" t="s" s="13">
        <v>774</v>
      </c>
      <c r="E515" t="s" s="13">
        <v>642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1980.24</v>
      </c>
      <c r="M515" t="s" s="18">
        <v>24</v>
      </c>
    </row>
    <row r="516">
      <c r="A516" t="s" s="13">
        <v>704</v>
      </c>
      <c r="B516" t="n" s="14">
        <v>55121.0</v>
      </c>
      <c r="C516" t="s" s="13">
        <v>857</v>
      </c>
      <c r="D516" t="s" s="13">
        <v>718</v>
      </c>
      <c r="E516" t="s" s="13">
        <v>711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2425.89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8563.0</v>
      </c>
      <c r="G517" t="s" s="15">
        <v>860</v>
      </c>
      <c r="H517" t="s" s="16">
        <v>21</v>
      </c>
      <c r="I517" t="s" s="13">
        <v>22</v>
      </c>
      <c r="J517" t="s" s="13">
        <v>30</v>
      </c>
      <c r="K517" t="n" s="17">
        <v>1.0</v>
      </c>
      <c r="L517" t="n" s="17">
        <v>997.3</v>
      </c>
      <c r="M517" t="s" s="18">
        <v>24</v>
      </c>
    </row>
    <row r="518">
      <c r="A518" t="s" s="13">
        <v>704</v>
      </c>
      <c r="B518" t="n" s="14">
        <v>971.0</v>
      </c>
      <c r="C518" t="s" s="13">
        <v>859</v>
      </c>
      <c r="D518" t="s" s="13">
        <v>734</v>
      </c>
      <c r="E518" t="s" s="13">
        <v>711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1650.95</v>
      </c>
      <c r="M518" t="s" s="18">
        <v>24</v>
      </c>
    </row>
    <row r="519">
      <c r="A519" t="s" s="13">
        <v>704</v>
      </c>
      <c r="B519" t="n" s="14">
        <v>24300.0</v>
      </c>
      <c r="C519" t="s" s="13">
        <v>862</v>
      </c>
      <c r="D519" t="s" s="13">
        <v>863</v>
      </c>
      <c r="E519" t="s" s="13">
        <v>711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2764.38</v>
      </c>
      <c r="M519" t="s" s="18">
        <v>24</v>
      </c>
    </row>
    <row r="520">
      <c r="A520" t="s" s="13">
        <v>704</v>
      </c>
      <c r="B520" t="n" s="14">
        <v>6001.0</v>
      </c>
      <c r="C520" t="s" s="13">
        <v>865</v>
      </c>
      <c r="D520" t="s" s="13">
        <v>866</v>
      </c>
      <c r="E520" t="s" s="13">
        <v>711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1449.82</v>
      </c>
      <c r="M520" t="s" s="18">
        <v>24</v>
      </c>
    </row>
    <row r="521">
      <c r="A521" t="s" s="13">
        <v>704</v>
      </c>
      <c r="B521" t="n" s="14">
        <v>24558.0</v>
      </c>
      <c r="C521" t="s" s="13">
        <v>868</v>
      </c>
      <c r="D521" t="s" s="13">
        <v>869</v>
      </c>
      <c r="E521" t="s" s="13">
        <v>711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1806.57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1629.57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1274.76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1507.41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1541.2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1491.09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1567.27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2031.53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1902.21</v>
      </c>
      <c r="M529" t="s" s="18">
        <v>24</v>
      </c>
    </row>
    <row r="530">
      <c r="A530" t="s" s="13">
        <v>704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1956.94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1775.16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1365.49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1436.91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1783.86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17214.0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0.48</v>
      </c>
      <c r="L535" t="n" s="17">
        <v>1420.25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1561.15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2457.38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1469.76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3187.77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1481.96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2016.03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1212.0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1766.22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1887.39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1549.65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1879.37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1589.6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30</v>
      </c>
      <c r="K548" t="n" s="17">
        <v>0.37</v>
      </c>
      <c r="L548" t="n" s="17">
        <v>1186.76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0.88</v>
      </c>
      <c r="L549" t="n" s="17">
        <v>1357.5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1360.98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0.71</v>
      </c>
      <c r="L551" t="n" s="17">
        <v>1220.83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1350.39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1498.53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1571.04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1966.51</v>
      </c>
      <c r="M555" t="s" s="18">
        <v>24</v>
      </c>
    </row>
    <row r="556">
      <c r="A556" t="s" s="13">
        <v>704</v>
      </c>
      <c r="B556" t="n" s="14">
        <v>5470.0</v>
      </c>
      <c r="C556" t="s" s="13">
        <v>883</v>
      </c>
      <c r="D556" t="s" s="13">
        <v>884</v>
      </c>
      <c r="E556" t="s" s="13">
        <v>711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2682.14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1501.59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2008.62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1695.62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1251.53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1812.74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1391.05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1803.59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1526.2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30</v>
      </c>
      <c r="K565" t="n" s="17">
        <v>0.6</v>
      </c>
      <c r="L565" t="n" s="17">
        <v>1347.97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1640.12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1597.09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1448.73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1462.63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1689.57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1681.08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1894.62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1744.42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1492.93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1368.34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1626.42</v>
      </c>
      <c r="M576" t="s" s="18">
        <v>24</v>
      </c>
    </row>
    <row r="577">
      <c r="A577" t="s" s="13">
        <v>704</v>
      </c>
      <c r="B577" t="n" s="14">
        <v>5030.0</v>
      </c>
      <c r="C577" t="s" s="13">
        <v>911</v>
      </c>
      <c r="D577" t="s" s="13">
        <v>912</v>
      </c>
      <c r="E577" t="s" s="13">
        <v>711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1785.28</v>
      </c>
      <c r="M577" t="s" s="18">
        <v>24</v>
      </c>
    </row>
    <row r="578">
      <c r="A578" t="s" s="13">
        <v>704</v>
      </c>
      <c r="B578" t="n" s="14">
        <v>5150.0</v>
      </c>
      <c r="C578" t="s" s="13">
        <v>934</v>
      </c>
      <c r="D578" t="s" s="13">
        <v>935</v>
      </c>
      <c r="E578" t="s" s="13">
        <v>711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1236.37</v>
      </c>
      <c r="M578" t="s" s="18">
        <v>24</v>
      </c>
    </row>
    <row r="579">
      <c r="A579" t="s" s="13">
        <v>704</v>
      </c>
      <c r="B579" t="n" s="14">
        <v>5150.0</v>
      </c>
      <c r="C579" t="s" s="13">
        <v>934</v>
      </c>
      <c r="D579" t="s" s="13">
        <v>935</v>
      </c>
      <c r="E579" t="s" s="13">
        <v>711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1343.96</v>
      </c>
      <c r="M579" t="s" s="18">
        <v>24</v>
      </c>
    </row>
    <row r="580">
      <c r="A580" t="s" s="13">
        <v>704</v>
      </c>
      <c r="B580" t="n" s="14">
        <v>5150.0</v>
      </c>
      <c r="C580" t="s" s="13">
        <v>934</v>
      </c>
      <c r="D580" t="s" s="13">
        <v>935</v>
      </c>
      <c r="E580" t="s" s="13">
        <v>711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1728.65</v>
      </c>
      <c r="M580" t="s" s="18">
        <v>24</v>
      </c>
    </row>
    <row r="581">
      <c r="A581" t="s" s="13">
        <v>704</v>
      </c>
      <c r="B581" t="n" s="14">
        <v>5150.0</v>
      </c>
      <c r="C581" t="s" s="13">
        <v>934</v>
      </c>
      <c r="D581" t="s" s="13">
        <v>935</v>
      </c>
      <c r="E581" t="s" s="13">
        <v>711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30</v>
      </c>
      <c r="K581" t="n" s="17">
        <v>0.1</v>
      </c>
      <c r="L581" t="n" s="17">
        <v>1254.2</v>
      </c>
      <c r="M581" t="s" s="18">
        <v>24</v>
      </c>
    </row>
    <row r="582">
      <c r="A582" t="s" s="13">
        <v>704</v>
      </c>
      <c r="B582" t="n" s="14">
        <v>5150.0</v>
      </c>
      <c r="C582" t="s" s="13">
        <v>934</v>
      </c>
      <c r="D582" t="s" s="13">
        <v>935</v>
      </c>
      <c r="E582" t="s" s="13">
        <v>711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1208.28</v>
      </c>
      <c r="M582" t="s" s="18">
        <v>24</v>
      </c>
    </row>
    <row r="583">
      <c r="A583" t="s" s="13">
        <v>704</v>
      </c>
      <c r="B583" t="n" s="14">
        <v>5150.0</v>
      </c>
      <c r="C583" t="s" s="13">
        <v>934</v>
      </c>
      <c r="D583" t="s" s="13">
        <v>935</v>
      </c>
      <c r="E583" t="s" s="13">
        <v>711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2151.63</v>
      </c>
      <c r="M583" t="s" s="18">
        <v>24</v>
      </c>
    </row>
    <row r="584">
      <c r="A584" t="s" s="13">
        <v>704</v>
      </c>
      <c r="B584" t="n" s="14">
        <v>5150.0</v>
      </c>
      <c r="C584" t="s" s="13">
        <v>934</v>
      </c>
      <c r="D584" t="s" s="13">
        <v>935</v>
      </c>
      <c r="E584" t="s" s="13">
        <v>711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1204.84</v>
      </c>
      <c r="M584" t="s" s="18">
        <v>24</v>
      </c>
    </row>
    <row r="585">
      <c r="A585" t="s" s="13">
        <v>704</v>
      </c>
      <c r="B585" t="n" s="14">
        <v>5150.0</v>
      </c>
      <c r="C585" t="s" s="13">
        <v>934</v>
      </c>
      <c r="D585" t="s" s="13">
        <v>935</v>
      </c>
      <c r="E585" t="s" s="13">
        <v>711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1845.06</v>
      </c>
      <c r="M585" t="s" s="18">
        <v>24</v>
      </c>
    </row>
    <row r="586">
      <c r="A586" t="s" s="13">
        <v>704</v>
      </c>
      <c r="B586" t="n" s="14">
        <v>5150.0</v>
      </c>
      <c r="C586" t="s" s="13">
        <v>934</v>
      </c>
      <c r="D586" t="s" s="13">
        <v>935</v>
      </c>
      <c r="E586" t="s" s="13">
        <v>711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2012.39</v>
      </c>
      <c r="M586" t="s" s="18">
        <v>24</v>
      </c>
    </row>
    <row r="587">
      <c r="A587" t="s" s="13">
        <v>704</v>
      </c>
      <c r="B587" t="n" s="14">
        <v>5150.0</v>
      </c>
      <c r="C587" t="s" s="13">
        <v>934</v>
      </c>
      <c r="D587" t="s" s="13">
        <v>935</v>
      </c>
      <c r="E587" t="s" s="13">
        <v>711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1739.28</v>
      </c>
      <c r="M587" t="s" s="18">
        <v>24</v>
      </c>
    </row>
    <row r="588">
      <c r="A588" t="s" s="13">
        <v>704</v>
      </c>
      <c r="B588" t="n" s="14">
        <v>5150.0</v>
      </c>
      <c r="C588" t="s" s="13">
        <v>934</v>
      </c>
      <c r="D588" t="s" s="13">
        <v>935</v>
      </c>
      <c r="E588" t="s" s="13">
        <v>711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1214.04</v>
      </c>
      <c r="M588" t="s" s="18">
        <v>24</v>
      </c>
    </row>
    <row r="589">
      <c r="A589" t="s" s="13">
        <v>704</v>
      </c>
      <c r="B589" t="n" s="14">
        <v>5150.0</v>
      </c>
      <c r="C589" t="s" s="13">
        <v>934</v>
      </c>
      <c r="D589" t="s" s="13">
        <v>935</v>
      </c>
      <c r="E589" t="s" s="13">
        <v>711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1504.93</v>
      </c>
      <c r="M589" t="s" s="18">
        <v>24</v>
      </c>
    </row>
    <row r="590">
      <c r="A590" t="s" s="13">
        <v>704</v>
      </c>
      <c r="B590" t="n" s="14">
        <v>5150.0</v>
      </c>
      <c r="C590" t="s" s="13">
        <v>934</v>
      </c>
      <c r="D590" t="s" s="13">
        <v>935</v>
      </c>
      <c r="E590" t="s" s="13">
        <v>711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1562.17</v>
      </c>
      <c r="M590" t="s" s="18">
        <v>24</v>
      </c>
    </row>
    <row r="591">
      <c r="A591" t="s" s="13">
        <v>704</v>
      </c>
      <c r="B591" t="n" s="14">
        <v>5150.0</v>
      </c>
      <c r="C591" t="s" s="13">
        <v>934</v>
      </c>
      <c r="D591" t="s" s="13">
        <v>935</v>
      </c>
      <c r="E591" t="s" s="13">
        <v>711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1616.33</v>
      </c>
      <c r="M591" t="s" s="18">
        <v>24</v>
      </c>
    </row>
    <row r="592">
      <c r="A592" t="s" s="13">
        <v>704</v>
      </c>
      <c r="B592" t="n" s="14">
        <v>5150.0</v>
      </c>
      <c r="C592" t="s" s="13">
        <v>934</v>
      </c>
      <c r="D592" t="s" s="13">
        <v>935</v>
      </c>
      <c r="E592" t="s" s="13">
        <v>711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1410.66</v>
      </c>
      <c r="M592" t="s" s="18">
        <v>24</v>
      </c>
    </row>
    <row r="593">
      <c r="A593" t="s" s="13">
        <v>704</v>
      </c>
      <c r="B593" t="n" s="14">
        <v>5300.0</v>
      </c>
      <c r="C593" t="s" s="13">
        <v>951</v>
      </c>
      <c r="D593" t="s" s="13">
        <v>952</v>
      </c>
      <c r="E593" t="s" s="13">
        <v>711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1507.26</v>
      </c>
      <c r="M593" t="s" s="18">
        <v>24</v>
      </c>
    </row>
    <row r="594">
      <c r="A594" t="s" s="13">
        <v>704</v>
      </c>
      <c r="B594" t="n" s="14">
        <v>5300.0</v>
      </c>
      <c r="C594" t="s" s="13">
        <v>951</v>
      </c>
      <c r="D594" t="s" s="13">
        <v>952</v>
      </c>
      <c r="E594" t="s" s="13">
        <v>711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1839.66</v>
      </c>
      <c r="M594" t="s" s="18">
        <v>24</v>
      </c>
    </row>
    <row r="595">
      <c r="A595" t="s" s="13">
        <v>704</v>
      </c>
      <c r="B595" t="n" s="14">
        <v>5300.0</v>
      </c>
      <c r="C595" t="s" s="13">
        <v>951</v>
      </c>
      <c r="D595" t="s" s="13">
        <v>952</v>
      </c>
      <c r="E595" t="s" s="13">
        <v>711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1794.43</v>
      </c>
      <c r="M595" t="s" s="18">
        <v>24</v>
      </c>
    </row>
    <row r="596">
      <c r="A596" t="s" s="13">
        <v>704</v>
      </c>
      <c r="B596" t="n" s="14">
        <v>5300.0</v>
      </c>
      <c r="C596" t="s" s="13">
        <v>951</v>
      </c>
      <c r="D596" t="s" s="13">
        <v>952</v>
      </c>
      <c r="E596" t="s" s="13">
        <v>711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0.56</v>
      </c>
      <c r="L596" t="n" s="17">
        <v>1421.43</v>
      </c>
      <c r="M596" t="s" s="18">
        <v>24</v>
      </c>
    </row>
    <row r="597">
      <c r="A597" t="s" s="13">
        <v>704</v>
      </c>
      <c r="B597" t="n" s="14">
        <v>5300.0</v>
      </c>
      <c r="C597" t="s" s="13">
        <v>951</v>
      </c>
      <c r="D597" t="s" s="13">
        <v>952</v>
      </c>
      <c r="E597" t="s" s="13">
        <v>711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1477.24</v>
      </c>
      <c r="M597" t="s" s="18">
        <v>24</v>
      </c>
    </row>
    <row r="598">
      <c r="A598" t="s" s="13">
        <v>704</v>
      </c>
      <c r="B598" t="n" s="14">
        <v>5300.0</v>
      </c>
      <c r="C598" t="s" s="13">
        <v>951</v>
      </c>
      <c r="D598" t="s" s="13">
        <v>952</v>
      </c>
      <c r="E598" t="s" s="13">
        <v>711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2358.32</v>
      </c>
      <c r="M598" t="s" s="18">
        <v>24</v>
      </c>
    </row>
    <row r="599">
      <c r="A599" t="s" s="13">
        <v>704</v>
      </c>
      <c r="B599" t="n" s="14">
        <v>5300.0</v>
      </c>
      <c r="C599" t="s" s="13">
        <v>951</v>
      </c>
      <c r="D599" t="s" s="13">
        <v>952</v>
      </c>
      <c r="E599" t="s" s="13">
        <v>711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1531.64</v>
      </c>
      <c r="M599" t="s" s="18">
        <v>24</v>
      </c>
    </row>
    <row r="600">
      <c r="A600" t="s" s="13">
        <v>704</v>
      </c>
      <c r="B600" t="n" s="14">
        <v>5300.0</v>
      </c>
      <c r="C600" t="s" s="13">
        <v>951</v>
      </c>
      <c r="D600" t="s" s="13">
        <v>952</v>
      </c>
      <c r="E600" t="s" s="13">
        <v>711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1636.97</v>
      </c>
      <c r="M600" t="s" s="18">
        <v>24</v>
      </c>
    </row>
    <row r="601">
      <c r="A601" t="s" s="13">
        <v>704</v>
      </c>
      <c r="B601" t="n" s="14">
        <v>5300.0</v>
      </c>
      <c r="C601" t="s" s="13">
        <v>951</v>
      </c>
      <c r="D601" t="s" s="13">
        <v>952</v>
      </c>
      <c r="E601" t="s" s="13">
        <v>711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2522.5</v>
      </c>
      <c r="M601" t="s" s="18">
        <v>24</v>
      </c>
    </row>
    <row r="602">
      <c r="A602" t="s" s="13">
        <v>704</v>
      </c>
      <c r="B602" t="n" s="14">
        <v>5300.0</v>
      </c>
      <c r="C602" t="s" s="13">
        <v>951</v>
      </c>
      <c r="D602" t="s" s="13">
        <v>952</v>
      </c>
      <c r="E602" t="s" s="13">
        <v>711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1605.12</v>
      </c>
      <c r="M602" t="s" s="18">
        <v>24</v>
      </c>
    </row>
    <row r="603">
      <c r="A603" t="s" s="13">
        <v>704</v>
      </c>
      <c r="B603" t="n" s="14">
        <v>5300.0</v>
      </c>
      <c r="C603" t="s" s="13">
        <v>951</v>
      </c>
      <c r="D603" t="s" s="13">
        <v>952</v>
      </c>
      <c r="E603" t="s" s="13">
        <v>711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1176.93</v>
      </c>
      <c r="M603" t="s" s="18">
        <v>24</v>
      </c>
    </row>
    <row r="604">
      <c r="A604" t="s" s="13">
        <v>704</v>
      </c>
      <c r="B604" t="n" s="14">
        <v>5300.0</v>
      </c>
      <c r="C604" t="s" s="13">
        <v>951</v>
      </c>
      <c r="D604" t="s" s="13">
        <v>952</v>
      </c>
      <c r="E604" t="s" s="13">
        <v>711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1699.88</v>
      </c>
      <c r="M604" t="s" s="18">
        <v>24</v>
      </c>
    </row>
    <row r="605">
      <c r="A605" t="s" s="13">
        <v>704</v>
      </c>
      <c r="B605" t="n" s="14">
        <v>5300.0</v>
      </c>
      <c r="C605" t="s" s="13">
        <v>951</v>
      </c>
      <c r="D605" t="s" s="13">
        <v>952</v>
      </c>
      <c r="E605" t="s" s="13">
        <v>711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1451.09</v>
      </c>
      <c r="M605" t="s" s="18">
        <v>24</v>
      </c>
    </row>
    <row r="606">
      <c r="A606" t="s" s="13">
        <v>704</v>
      </c>
      <c r="B606" t="n" s="14">
        <v>5300.0</v>
      </c>
      <c r="C606" t="s" s="13">
        <v>951</v>
      </c>
      <c r="D606" t="s" s="13">
        <v>952</v>
      </c>
      <c r="E606" t="s" s="13">
        <v>711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1579.43</v>
      </c>
      <c r="M606" t="s" s="18">
        <v>24</v>
      </c>
    </row>
    <row r="607">
      <c r="A607" t="s" s="13">
        <v>704</v>
      </c>
      <c r="B607" t="n" s="14">
        <v>5300.0</v>
      </c>
      <c r="C607" t="s" s="13">
        <v>951</v>
      </c>
      <c r="D607" t="s" s="13">
        <v>952</v>
      </c>
      <c r="E607" t="s" s="13">
        <v>711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1740.16</v>
      </c>
      <c r="M607" t="s" s="18">
        <v>24</v>
      </c>
    </row>
    <row r="608">
      <c r="A608" t="s" s="13">
        <v>704</v>
      </c>
      <c r="B608" t="n" s="14">
        <v>5300.0</v>
      </c>
      <c r="C608" t="s" s="13">
        <v>951</v>
      </c>
      <c r="D608" t="s" s="13">
        <v>952</v>
      </c>
      <c r="E608" t="s" s="13">
        <v>711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1671.52</v>
      </c>
      <c r="M608" t="s" s="18">
        <v>24</v>
      </c>
    </row>
    <row r="609">
      <c r="A609" t="s" s="13">
        <v>704</v>
      </c>
      <c r="B609" t="n" s="14">
        <v>5300.0</v>
      </c>
      <c r="C609" t="s" s="13">
        <v>951</v>
      </c>
      <c r="D609" t="s" s="13">
        <v>952</v>
      </c>
      <c r="E609" t="s" s="13">
        <v>711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1490.16</v>
      </c>
      <c r="M609" t="s" s="18">
        <v>24</v>
      </c>
    </row>
    <row r="610">
      <c r="A610" t="s" s="13">
        <v>704</v>
      </c>
      <c r="B610" t="n" s="14">
        <v>5300.0</v>
      </c>
      <c r="C610" t="s" s="13">
        <v>951</v>
      </c>
      <c r="D610" t="s" s="13">
        <v>952</v>
      </c>
      <c r="E610" t="s" s="13">
        <v>711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1380.84</v>
      </c>
      <c r="M610" t="s" s="18">
        <v>24</v>
      </c>
    </row>
    <row r="611">
      <c r="A611" t="s" s="13">
        <v>704</v>
      </c>
      <c r="B611" t="n" s="14">
        <v>5300.0</v>
      </c>
      <c r="C611" t="s" s="13">
        <v>951</v>
      </c>
      <c r="D611" t="s" s="13">
        <v>952</v>
      </c>
      <c r="E611" t="s" s="13">
        <v>711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1879.68</v>
      </c>
      <c r="M611" t="s" s="18">
        <v>24</v>
      </c>
    </row>
    <row r="612">
      <c r="A612" t="s" s="13">
        <v>704</v>
      </c>
      <c r="B612" t="n" s="14">
        <v>5300.0</v>
      </c>
      <c r="C612" t="s" s="13">
        <v>951</v>
      </c>
      <c r="D612" t="s" s="13">
        <v>952</v>
      </c>
      <c r="E612" t="s" s="13">
        <v>711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1422.9</v>
      </c>
      <c r="M612" t="s" s="18">
        <v>24</v>
      </c>
    </row>
    <row r="613">
      <c r="A613" t="s" s="13">
        <v>704</v>
      </c>
      <c r="B613" t="n" s="14">
        <v>5300.0</v>
      </c>
      <c r="C613" t="s" s="13">
        <v>951</v>
      </c>
      <c r="D613" t="s" s="13">
        <v>952</v>
      </c>
      <c r="E613" t="s" s="13">
        <v>711</v>
      </c>
      <c r="F613" t="n" s="14">
        <v>9670.0</v>
      </c>
      <c r="G613" t="s" s="15">
        <v>779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1553.78</v>
      </c>
      <c r="M613" t="s" s="18">
        <v>24</v>
      </c>
    </row>
    <row r="614">
      <c r="A614" t="s" s="13">
        <v>704</v>
      </c>
      <c r="B614" t="n" s="14">
        <v>5300.0</v>
      </c>
      <c r="C614" t="s" s="13">
        <v>951</v>
      </c>
      <c r="D614" t="s" s="13">
        <v>952</v>
      </c>
      <c r="E614" t="s" s="13">
        <v>711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1463.05</v>
      </c>
      <c r="M614" t="s" s="18">
        <v>24</v>
      </c>
    </row>
    <row r="615">
      <c r="A615" t="s" s="13">
        <v>704</v>
      </c>
      <c r="B615" t="n" s="14">
        <v>5300.0</v>
      </c>
      <c r="C615" t="s" s="13">
        <v>951</v>
      </c>
      <c r="D615" t="s" s="13">
        <v>952</v>
      </c>
      <c r="E615" t="s" s="13">
        <v>711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1398.35</v>
      </c>
      <c r="M615" t="s" s="18">
        <v>24</v>
      </c>
    </row>
    <row r="616">
      <c r="A616" t="s" s="13">
        <v>704</v>
      </c>
      <c r="B616" t="n" s="14">
        <v>5300.0</v>
      </c>
      <c r="C616" t="s" s="13">
        <v>951</v>
      </c>
      <c r="D616" t="s" s="13">
        <v>952</v>
      </c>
      <c r="E616" t="s" s="13">
        <v>711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1530.26</v>
      </c>
      <c r="M616" t="s" s="18">
        <v>24</v>
      </c>
    </row>
    <row r="617">
      <c r="A617" t="s" s="13">
        <v>704</v>
      </c>
      <c r="B617" t="n" s="14">
        <v>5300.0</v>
      </c>
      <c r="C617" t="s" s="13">
        <v>951</v>
      </c>
      <c r="D617" t="s" s="13">
        <v>952</v>
      </c>
      <c r="E617" t="s" s="13">
        <v>711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1864.9</v>
      </c>
      <c r="M617" t="s" s="18">
        <v>24</v>
      </c>
    </row>
    <row r="618">
      <c r="A618" t="s" s="13">
        <v>704</v>
      </c>
      <c r="B618" t="n" s="14">
        <v>5300.0</v>
      </c>
      <c r="C618" t="s" s="13">
        <v>951</v>
      </c>
      <c r="D618" t="s" s="13">
        <v>952</v>
      </c>
      <c r="E618" t="s" s="13">
        <v>711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1200.32</v>
      </c>
      <c r="M618" t="s" s="18">
        <v>24</v>
      </c>
    </row>
    <row r="619">
      <c r="A619" t="s" s="13">
        <v>704</v>
      </c>
      <c r="B619" t="n" s="14">
        <v>5300.0</v>
      </c>
      <c r="C619" t="s" s="13">
        <v>951</v>
      </c>
      <c r="D619" t="s" s="13">
        <v>952</v>
      </c>
      <c r="E619" t="s" s="13">
        <v>711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2107.88</v>
      </c>
      <c r="M619" t="s" s="18">
        <v>24</v>
      </c>
    </row>
    <row r="620">
      <c r="A620" t="s" s="13">
        <v>704</v>
      </c>
      <c r="B620" t="n" s="14">
        <v>5300.0</v>
      </c>
      <c r="C620" t="s" s="13">
        <v>951</v>
      </c>
      <c r="D620" t="s" s="13">
        <v>952</v>
      </c>
      <c r="E620" t="s" s="13">
        <v>711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30</v>
      </c>
      <c r="K620" t="n" s="17">
        <v>0.75</v>
      </c>
      <c r="L620" t="n" s="17">
        <v>1188.4</v>
      </c>
      <c r="M620" t="s" s="18">
        <v>24</v>
      </c>
    </row>
    <row r="621">
      <c r="A621" t="s" s="13">
        <v>704</v>
      </c>
      <c r="B621" t="n" s="14">
        <v>5300.0</v>
      </c>
      <c r="C621" t="s" s="13">
        <v>951</v>
      </c>
      <c r="D621" t="s" s="13">
        <v>952</v>
      </c>
      <c r="E621" t="s" s="13">
        <v>711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1440.37</v>
      </c>
      <c r="M621" t="s" s="18">
        <v>24</v>
      </c>
    </row>
    <row r="622">
      <c r="A622" t="s" s="13">
        <v>704</v>
      </c>
      <c r="B622" t="n" s="14">
        <v>5300.0</v>
      </c>
      <c r="C622" t="s" s="13">
        <v>951</v>
      </c>
      <c r="D622" t="s" s="13">
        <v>952</v>
      </c>
      <c r="E622" t="s" s="13">
        <v>711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1222.47</v>
      </c>
      <c r="M622" t="s" s="18">
        <v>24</v>
      </c>
    </row>
    <row r="623">
      <c r="A623" t="s" s="13">
        <v>704</v>
      </c>
      <c r="B623" t="n" s="14">
        <v>5300.0</v>
      </c>
      <c r="C623" t="s" s="13">
        <v>951</v>
      </c>
      <c r="D623" t="s" s="13">
        <v>952</v>
      </c>
      <c r="E623" t="s" s="13">
        <v>711</v>
      </c>
      <c r="F623" t="n" s="14">
        <v>18275.0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1458.05</v>
      </c>
      <c r="M623" t="s" s="18">
        <v>24</v>
      </c>
    </row>
    <row r="624">
      <c r="A624" t="s" s="13">
        <v>704</v>
      </c>
      <c r="B624" t="n" s="14">
        <v>5600.0</v>
      </c>
      <c r="C624" t="s" s="13">
        <v>983</v>
      </c>
      <c r="D624" t="s" s="13">
        <v>984</v>
      </c>
      <c r="E624" t="s" s="13">
        <v>711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1735.6</v>
      </c>
      <c r="M624" t="s" s="18">
        <v>24</v>
      </c>
    </row>
    <row r="625">
      <c r="A625" t="s" s="13">
        <v>704</v>
      </c>
      <c r="B625" t="n" s="14">
        <v>5600.0</v>
      </c>
      <c r="C625" t="s" s="13">
        <v>983</v>
      </c>
      <c r="D625" t="s" s="13">
        <v>984</v>
      </c>
      <c r="E625" t="s" s="13">
        <v>711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1593.89</v>
      </c>
      <c r="M625" t="s" s="18">
        <v>24</v>
      </c>
    </row>
    <row r="626">
      <c r="A626" t="s" s="13">
        <v>704</v>
      </c>
      <c r="B626" t="n" s="14">
        <v>5600.0</v>
      </c>
      <c r="C626" t="s" s="13">
        <v>983</v>
      </c>
      <c r="D626" t="s" s="13">
        <v>984</v>
      </c>
      <c r="E626" t="s" s="13">
        <v>711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1549.82</v>
      </c>
      <c r="M626" t="s" s="18">
        <v>24</v>
      </c>
    </row>
    <row r="627">
      <c r="A627" t="s" s="13">
        <v>704</v>
      </c>
      <c r="B627" t="n" s="14">
        <v>5600.0</v>
      </c>
      <c r="C627" t="s" s="13">
        <v>983</v>
      </c>
      <c r="D627" t="s" s="13">
        <v>984</v>
      </c>
      <c r="E627" t="s" s="13">
        <v>711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1203.0</v>
      </c>
      <c r="M627" t="s" s="18">
        <v>24</v>
      </c>
    </row>
    <row r="628">
      <c r="A628" t="s" s="13">
        <v>704</v>
      </c>
      <c r="B628" t="n" s="14">
        <v>5600.0</v>
      </c>
      <c r="C628" t="s" s="13">
        <v>983</v>
      </c>
      <c r="D628" t="s" s="13">
        <v>984</v>
      </c>
      <c r="E628" t="s" s="13">
        <v>711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1578.24</v>
      </c>
      <c r="M628" t="s" s="18">
        <v>24</v>
      </c>
    </row>
    <row r="629">
      <c r="A629" t="s" s="13">
        <v>704</v>
      </c>
      <c r="B629" t="n" s="14">
        <v>5600.0</v>
      </c>
      <c r="C629" t="s" s="13">
        <v>983</v>
      </c>
      <c r="D629" t="s" s="13">
        <v>984</v>
      </c>
      <c r="E629" t="s" s="13">
        <v>711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1868.67</v>
      </c>
      <c r="M629" t="s" s="18">
        <v>24</v>
      </c>
    </row>
    <row r="630">
      <c r="A630" t="s" s="13">
        <v>704</v>
      </c>
      <c r="B630" t="n" s="14">
        <v>5600.0</v>
      </c>
      <c r="C630" t="s" s="13">
        <v>983</v>
      </c>
      <c r="D630" t="s" s="13">
        <v>984</v>
      </c>
      <c r="E630" t="s" s="13">
        <v>711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2005.18</v>
      </c>
      <c r="M630" t="s" s="18">
        <v>24</v>
      </c>
    </row>
    <row r="631">
      <c r="A631" t="s" s="13">
        <v>704</v>
      </c>
      <c r="B631" t="n" s="14">
        <v>5600.0</v>
      </c>
      <c r="C631" t="s" s="13">
        <v>983</v>
      </c>
      <c r="D631" t="s" s="13">
        <v>984</v>
      </c>
      <c r="E631" t="s" s="13">
        <v>711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1895.68</v>
      </c>
      <c r="M631" t="s" s="18">
        <v>24</v>
      </c>
    </row>
    <row r="632">
      <c r="A632" t="s" s="13">
        <v>704</v>
      </c>
      <c r="B632" t="n" s="14">
        <v>5600.0</v>
      </c>
      <c r="C632" t="s" s="13">
        <v>983</v>
      </c>
      <c r="D632" t="s" s="13">
        <v>984</v>
      </c>
      <c r="E632" t="s" s="13">
        <v>711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1385.15</v>
      </c>
      <c r="M632" t="s" s="18">
        <v>24</v>
      </c>
    </row>
    <row r="633">
      <c r="A633" t="s" s="13">
        <v>704</v>
      </c>
      <c r="B633" t="n" s="14">
        <v>5600.0</v>
      </c>
      <c r="C633" t="s" s="13">
        <v>983</v>
      </c>
      <c r="D633" t="s" s="13">
        <v>984</v>
      </c>
      <c r="E633" t="s" s="13">
        <v>711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1605.69</v>
      </c>
      <c r="M633" t="s" s="18">
        <v>24</v>
      </c>
    </row>
    <row r="634">
      <c r="A634" t="s" s="13">
        <v>704</v>
      </c>
      <c r="B634" t="n" s="14">
        <v>5600.0</v>
      </c>
      <c r="C634" t="s" s="13">
        <v>983</v>
      </c>
      <c r="D634" t="s" s="13">
        <v>984</v>
      </c>
      <c r="E634" t="s" s="13">
        <v>711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1616.06</v>
      </c>
      <c r="M634" t="s" s="18">
        <v>24</v>
      </c>
    </row>
    <row r="635">
      <c r="A635" t="s" s="13">
        <v>704</v>
      </c>
      <c r="B635" t="n" s="14">
        <v>5600.0</v>
      </c>
      <c r="C635" t="s" s="13">
        <v>983</v>
      </c>
      <c r="D635" t="s" s="13">
        <v>984</v>
      </c>
      <c r="E635" t="s" s="13">
        <v>711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1651.05</v>
      </c>
      <c r="M635" t="s" s="18">
        <v>24</v>
      </c>
    </row>
    <row r="636">
      <c r="A636" t="s" s="13">
        <v>704</v>
      </c>
      <c r="B636" t="n" s="14">
        <v>5600.0</v>
      </c>
      <c r="C636" t="s" s="13">
        <v>983</v>
      </c>
      <c r="D636" t="s" s="13">
        <v>984</v>
      </c>
      <c r="E636" t="s" s="13">
        <v>711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2160.14</v>
      </c>
      <c r="M636" t="s" s="18">
        <v>24</v>
      </c>
    </row>
    <row r="637">
      <c r="A637" t="s" s="13">
        <v>704</v>
      </c>
      <c r="B637" t="n" s="14">
        <v>5600.0</v>
      </c>
      <c r="C637" t="s" s="13">
        <v>983</v>
      </c>
      <c r="D637" t="s" s="13">
        <v>984</v>
      </c>
      <c r="E637" t="s" s="13">
        <v>711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1214.27</v>
      </c>
      <c r="M637" t="s" s="18">
        <v>24</v>
      </c>
    </row>
    <row r="638">
      <c r="A638" t="s" s="13">
        <v>704</v>
      </c>
      <c r="B638" t="n" s="14">
        <v>5600.0</v>
      </c>
      <c r="C638" t="s" s="13">
        <v>983</v>
      </c>
      <c r="D638" t="s" s="13">
        <v>984</v>
      </c>
      <c r="E638" t="s" s="13">
        <v>711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1218.28</v>
      </c>
      <c r="M638" t="s" s="18">
        <v>24</v>
      </c>
    </row>
    <row r="639">
      <c r="A639" t="s" s="13">
        <v>704</v>
      </c>
      <c r="B639" t="n" s="14">
        <v>5600.0</v>
      </c>
      <c r="C639" t="s" s="13">
        <v>983</v>
      </c>
      <c r="D639" t="s" s="13">
        <v>984</v>
      </c>
      <c r="E639" t="s" s="13">
        <v>711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1593.38</v>
      </c>
      <c r="M639" t="s" s="18">
        <v>24</v>
      </c>
    </row>
    <row r="640">
      <c r="A640" t="s" s="13">
        <v>704</v>
      </c>
      <c r="B640" t="n" s="14">
        <v>5600.0</v>
      </c>
      <c r="C640" t="s" s="13">
        <v>983</v>
      </c>
      <c r="D640" t="s" s="13">
        <v>984</v>
      </c>
      <c r="E640" t="s" s="13">
        <v>711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1263.07</v>
      </c>
      <c r="M640" t="s" s="18">
        <v>24</v>
      </c>
    </row>
    <row r="641">
      <c r="A641" t="s" s="13">
        <v>704</v>
      </c>
      <c r="B641" t="n" s="14">
        <v>5600.0</v>
      </c>
      <c r="C641" t="s" s="13">
        <v>983</v>
      </c>
      <c r="D641" t="s" s="13">
        <v>984</v>
      </c>
      <c r="E641" t="s" s="13">
        <v>711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1602.28</v>
      </c>
      <c r="M641" t="s" s="18">
        <v>24</v>
      </c>
    </row>
    <row r="642">
      <c r="A642" t="s" s="13">
        <v>704</v>
      </c>
      <c r="B642" t="n" s="14">
        <v>5600.0</v>
      </c>
      <c r="C642" t="s" s="13">
        <v>983</v>
      </c>
      <c r="D642" t="s" s="13">
        <v>984</v>
      </c>
      <c r="E642" t="s" s="13">
        <v>711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1650.34</v>
      </c>
      <c r="M642" t="s" s="18">
        <v>24</v>
      </c>
    </row>
    <row r="643">
      <c r="A643" t="s" s="13">
        <v>704</v>
      </c>
      <c r="B643" t="n" s="14">
        <v>5600.0</v>
      </c>
      <c r="C643" t="s" s="13">
        <v>983</v>
      </c>
      <c r="D643" t="s" s="13">
        <v>984</v>
      </c>
      <c r="E643" t="s" s="13">
        <v>711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1199.84</v>
      </c>
      <c r="M643" t="s" s="18">
        <v>24</v>
      </c>
    </row>
    <row r="644">
      <c r="A644" t="s" s="13">
        <v>704</v>
      </c>
      <c r="B644" t="n" s="14">
        <v>5600.0</v>
      </c>
      <c r="C644" t="s" s="13">
        <v>983</v>
      </c>
      <c r="D644" t="s" s="13">
        <v>984</v>
      </c>
      <c r="E644" t="s" s="13">
        <v>711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1426.11</v>
      </c>
      <c r="M644" t="s" s="18">
        <v>24</v>
      </c>
    </row>
    <row r="645">
      <c r="A645" t="s" s="13">
        <v>704</v>
      </c>
      <c r="B645" t="n" s="14">
        <v>5600.0</v>
      </c>
      <c r="C645" t="s" s="13">
        <v>983</v>
      </c>
      <c r="D645" t="s" s="13">
        <v>984</v>
      </c>
      <c r="E645" t="s" s="13">
        <v>711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1357.96</v>
      </c>
      <c r="M645" t="s" s="18">
        <v>24</v>
      </c>
    </row>
    <row r="646">
      <c r="A646" t="s" s="13">
        <v>704</v>
      </c>
      <c r="B646" t="n" s="14">
        <v>5600.0</v>
      </c>
      <c r="C646" t="s" s="13">
        <v>983</v>
      </c>
      <c r="D646" t="s" s="13">
        <v>984</v>
      </c>
      <c r="E646" t="s" s="13">
        <v>711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2015.14</v>
      </c>
      <c r="M646" t="s" s="18">
        <v>24</v>
      </c>
    </row>
    <row r="647">
      <c r="A647" t="s" s="13">
        <v>704</v>
      </c>
      <c r="B647" t="n" s="14">
        <v>5600.0</v>
      </c>
      <c r="C647" t="s" s="13">
        <v>983</v>
      </c>
      <c r="D647" t="s" s="13">
        <v>984</v>
      </c>
      <c r="E647" t="s" s="13">
        <v>711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1574.08</v>
      </c>
      <c r="M647" t="s" s="18">
        <v>24</v>
      </c>
    </row>
    <row r="648">
      <c r="A648" t="s" s="13">
        <v>704</v>
      </c>
      <c r="B648" t="n" s="14">
        <v>5600.0</v>
      </c>
      <c r="C648" t="s" s="13">
        <v>983</v>
      </c>
      <c r="D648" t="s" s="13">
        <v>984</v>
      </c>
      <c r="E648" t="s" s="13">
        <v>711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0.33</v>
      </c>
      <c r="L648" t="n" s="17">
        <v>1470.21</v>
      </c>
      <c r="M648" t="s" s="18">
        <v>24</v>
      </c>
    </row>
    <row r="649">
      <c r="A649" t="s" s="13">
        <v>704</v>
      </c>
      <c r="B649" t="n" s="14">
        <v>5600.0</v>
      </c>
      <c r="C649" t="s" s="13">
        <v>983</v>
      </c>
      <c r="D649" t="s" s="13">
        <v>984</v>
      </c>
      <c r="E649" t="s" s="13">
        <v>711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1419.72</v>
      </c>
      <c r="M649" t="s" s="18">
        <v>24</v>
      </c>
    </row>
    <row r="650">
      <c r="A650" t="s" s="13">
        <v>704</v>
      </c>
      <c r="B650" t="n" s="14">
        <v>5600.0</v>
      </c>
      <c r="C650" t="s" s="13">
        <v>983</v>
      </c>
      <c r="D650" t="s" s="13">
        <v>984</v>
      </c>
      <c r="E650" t="s" s="13">
        <v>711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1638.21</v>
      </c>
      <c r="M650" t="s" s="18">
        <v>24</v>
      </c>
    </row>
    <row r="651">
      <c r="A651" t="s" s="13">
        <v>704</v>
      </c>
      <c r="B651" t="n" s="14">
        <v>5600.0</v>
      </c>
      <c r="C651" t="s" s="13">
        <v>983</v>
      </c>
      <c r="D651" t="s" s="13">
        <v>984</v>
      </c>
      <c r="E651" t="s" s="13">
        <v>711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1680.72</v>
      </c>
      <c r="M651" t="s" s="18">
        <v>24</v>
      </c>
    </row>
    <row r="652">
      <c r="A652" t="s" s="13">
        <v>704</v>
      </c>
      <c r="B652" t="n" s="14">
        <v>5600.0</v>
      </c>
      <c r="C652" t="s" s="13">
        <v>983</v>
      </c>
      <c r="D652" t="s" s="13">
        <v>984</v>
      </c>
      <c r="E652" t="s" s="13">
        <v>711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1203.85</v>
      </c>
      <c r="M652" t="s" s="18">
        <v>24</v>
      </c>
    </row>
    <row r="653">
      <c r="A653" t="s" s="13">
        <v>704</v>
      </c>
      <c r="B653" t="n" s="14">
        <v>24908.0</v>
      </c>
      <c r="C653" t="s" s="13">
        <v>1014</v>
      </c>
      <c r="D653" t="s" s="13">
        <v>1015</v>
      </c>
      <c r="E653" t="s" s="13">
        <v>847</v>
      </c>
      <c r="F653" t="n" s="14">
        <v>8806.0</v>
      </c>
      <c r="G653" t="s" s="15">
        <v>1016</v>
      </c>
      <c r="H653" t="s" s="16">
        <v>21</v>
      </c>
      <c r="I653" t="s" s="13">
        <v>22</v>
      </c>
      <c r="J653" t="s" s="13">
        <v>30</v>
      </c>
      <c r="K653" t="n" s="17">
        <v>1.0</v>
      </c>
      <c r="L653" t="n" s="17">
        <v>1230.09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1017</v>
      </c>
      <c r="D654" t="s" s="13">
        <v>1018</v>
      </c>
      <c r="E654" t="s" s="13">
        <v>638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2195.38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1017</v>
      </c>
      <c r="D655" t="s" s="13">
        <v>1018</v>
      </c>
      <c r="E655" t="s" s="13">
        <v>638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1215.12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1017</v>
      </c>
      <c r="D656" t="s" s="13">
        <v>1018</v>
      </c>
      <c r="E656" t="s" s="13">
        <v>638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1292.13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1017</v>
      </c>
      <c r="D657" t="s" s="13">
        <v>1018</v>
      </c>
      <c r="E657" t="s" s="13">
        <v>638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1251.2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1017</v>
      </c>
      <c r="D658" t="s" s="13">
        <v>1018</v>
      </c>
      <c r="E658" t="s" s="13">
        <v>638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1421.3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1017</v>
      </c>
      <c r="D659" t="s" s="13">
        <v>1018</v>
      </c>
      <c r="E659" t="s" s="13">
        <v>638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1465.36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1017</v>
      </c>
      <c r="D660" t="s" s="13">
        <v>1018</v>
      </c>
      <c r="E660" t="s" s="13">
        <v>638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1450.1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1017</v>
      </c>
      <c r="D661" t="s" s="13">
        <v>1018</v>
      </c>
      <c r="E661" t="s" s="13">
        <v>638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1445.12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1017</v>
      </c>
      <c r="D662" t="s" s="13">
        <v>1018</v>
      </c>
      <c r="E662" t="s" s="13">
        <v>638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1471.06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1017</v>
      </c>
      <c r="D663" t="s" s="13">
        <v>1018</v>
      </c>
      <c r="E663" t="s" s="13">
        <v>638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1428.84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1017</v>
      </c>
      <c r="D664" t="s" s="13">
        <v>1018</v>
      </c>
      <c r="E664" t="s" s="13">
        <v>638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1439.75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1017</v>
      </c>
      <c r="D665" t="s" s="13">
        <v>1018</v>
      </c>
      <c r="E665" t="s" s="13">
        <v>638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1560.97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1017</v>
      </c>
      <c r="D666" t="s" s="13">
        <v>1018</v>
      </c>
      <c r="E666" t="s" s="13">
        <v>638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1875.82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1017</v>
      </c>
      <c r="D667" t="s" s="13">
        <v>1018</v>
      </c>
      <c r="E667" t="s" s="13">
        <v>638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1711.28</v>
      </c>
      <c r="M667" t="s" s="18">
        <v>24</v>
      </c>
    </row>
    <row r="668">
      <c r="A668" t="s" s="13">
        <v>704</v>
      </c>
      <c r="B668" t="n" s="14">
        <v>50501.0</v>
      </c>
      <c r="C668" t="s" s="13">
        <v>1017</v>
      </c>
      <c r="D668" t="s" s="13">
        <v>1018</v>
      </c>
      <c r="E668" t="s" s="13">
        <v>638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1798.35</v>
      </c>
      <c r="M668" t="s" s="18">
        <v>24</v>
      </c>
    </row>
    <row r="669">
      <c r="A669" t="s" s="13">
        <v>704</v>
      </c>
      <c r="B669" t="n" s="14">
        <v>5900.0</v>
      </c>
      <c r="C669" t="s" s="13">
        <v>1034</v>
      </c>
      <c r="D669" t="s" s="13">
        <v>1035</v>
      </c>
      <c r="E669" t="s" s="13">
        <v>711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1803.59</v>
      </c>
      <c r="M669" t="s" s="18">
        <v>24</v>
      </c>
    </row>
    <row r="670">
      <c r="A670" t="s" s="13">
        <v>704</v>
      </c>
      <c r="B670" t="n" s="14">
        <v>5900.0</v>
      </c>
      <c r="C670" t="s" s="13">
        <v>1034</v>
      </c>
      <c r="D670" t="s" s="13">
        <v>1035</v>
      </c>
      <c r="E670" t="s" s="13">
        <v>711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1830.92</v>
      </c>
      <c r="M670" t="s" s="18">
        <v>24</v>
      </c>
    </row>
    <row r="671">
      <c r="A671" t="s" s="13">
        <v>704</v>
      </c>
      <c r="B671" t="n" s="14">
        <v>5900.0</v>
      </c>
      <c r="C671" t="s" s="13">
        <v>1034</v>
      </c>
      <c r="D671" t="s" s="13">
        <v>1035</v>
      </c>
      <c r="E671" t="s" s="13">
        <v>711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2016.75</v>
      </c>
      <c r="M671" t="s" s="18">
        <v>24</v>
      </c>
    </row>
    <row r="672">
      <c r="A672" t="s" s="13">
        <v>704</v>
      </c>
      <c r="B672" t="n" s="14">
        <v>5900.0</v>
      </c>
      <c r="C672" t="s" s="13">
        <v>1034</v>
      </c>
      <c r="D672" t="s" s="13">
        <v>1035</v>
      </c>
      <c r="E672" t="s" s="13">
        <v>711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1701.67</v>
      </c>
      <c r="M672" t="s" s="18">
        <v>24</v>
      </c>
    </row>
    <row r="673">
      <c r="A673" t="s" s="13">
        <v>704</v>
      </c>
      <c r="B673" t="n" s="14">
        <v>5900.0</v>
      </c>
      <c r="C673" t="s" s="13">
        <v>1034</v>
      </c>
      <c r="D673" t="s" s="13">
        <v>1035</v>
      </c>
      <c r="E673" t="s" s="13">
        <v>711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1838.13</v>
      </c>
      <c r="M673" t="s" s="18">
        <v>24</v>
      </c>
    </row>
    <row r="674">
      <c r="A674" t="s" s="13">
        <v>704</v>
      </c>
      <c r="B674" t="n" s="14">
        <v>5900.0</v>
      </c>
      <c r="C674" t="s" s="13">
        <v>1034</v>
      </c>
      <c r="D674" t="s" s="13">
        <v>1035</v>
      </c>
      <c r="E674" t="s" s="13">
        <v>711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1875.13</v>
      </c>
      <c r="M674" t="s" s="18">
        <v>24</v>
      </c>
    </row>
    <row r="675">
      <c r="A675" t="s" s="13">
        <v>704</v>
      </c>
      <c r="B675" t="n" s="14">
        <v>5900.0</v>
      </c>
      <c r="C675" t="s" s="13">
        <v>1034</v>
      </c>
      <c r="D675" t="s" s="13">
        <v>1035</v>
      </c>
      <c r="E675" t="s" s="13">
        <v>711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2188.12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1043</v>
      </c>
      <c r="D676" t="s" s="13">
        <v>1044</v>
      </c>
      <c r="E676" t="s" s="13">
        <v>711</v>
      </c>
      <c r="F676" t="n" s="14">
        <v>13987.0</v>
      </c>
      <c r="G676" t="s" s="15">
        <v>1045</v>
      </c>
      <c r="H676" t="s" s="16">
        <v>21</v>
      </c>
      <c r="I676" t="s" s="13">
        <v>22</v>
      </c>
      <c r="J676" t="s" s="13">
        <v>30</v>
      </c>
      <c r="K676" t="n" s="17">
        <v>1.0</v>
      </c>
      <c r="L676" t="n" s="17">
        <v>1114.57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1043</v>
      </c>
      <c r="D677" t="s" s="13">
        <v>1044</v>
      </c>
      <c r="E677" t="s" s="13">
        <v>711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1378.12</v>
      </c>
      <c r="M677" t="s" s="18">
        <v>24</v>
      </c>
    </row>
    <row r="678">
      <c r="A678" t="s" s="13">
        <v>704</v>
      </c>
      <c r="B678" t="n" s="14">
        <v>12849.0</v>
      </c>
      <c r="C678" t="s" s="13">
        <v>1043</v>
      </c>
      <c r="D678" t="s" s="13">
        <v>1044</v>
      </c>
      <c r="E678" t="s" s="13">
        <v>711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1387.4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1048</v>
      </c>
      <c r="D679" t="s" s="13">
        <v>1049</v>
      </c>
      <c r="E679" t="s" s="13">
        <v>711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1560.32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1048</v>
      </c>
      <c r="D680" t="s" s="13">
        <v>1049</v>
      </c>
      <c r="E680" t="s" s="13">
        <v>711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1537.92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1048</v>
      </c>
      <c r="D681" t="s" s="13">
        <v>1049</v>
      </c>
      <c r="E681" t="s" s="13">
        <v>711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1532.28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1048</v>
      </c>
      <c r="D682" t="s" s="13">
        <v>1049</v>
      </c>
      <c r="E682" t="s" s="13">
        <v>711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1416.95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1048</v>
      </c>
      <c r="D683" t="s" s="13">
        <v>1049</v>
      </c>
      <c r="E683" t="s" s="13">
        <v>711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1433.64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1048</v>
      </c>
      <c r="D684" t="s" s="13">
        <v>1049</v>
      </c>
      <c r="E684" t="s" s="13">
        <v>711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30</v>
      </c>
      <c r="K684" t="n" s="17">
        <v>0.8</v>
      </c>
      <c r="L684" t="n" s="17">
        <v>821.08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1048</v>
      </c>
      <c r="D685" t="s" s="13">
        <v>1049</v>
      </c>
      <c r="E685" t="s" s="13">
        <v>711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1486.55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1048</v>
      </c>
      <c r="D686" t="s" s="13">
        <v>1049</v>
      </c>
      <c r="E686" t="s" s="13">
        <v>711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1536.24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1048</v>
      </c>
      <c r="D687" t="s" s="13">
        <v>1049</v>
      </c>
      <c r="E687" t="s" s="13">
        <v>711</v>
      </c>
      <c r="F687" t="n" s="14">
        <v>7397.0</v>
      </c>
      <c r="G687" t="s" s="15">
        <v>1058</v>
      </c>
      <c r="H687" t="s" s="16">
        <v>21</v>
      </c>
      <c r="I687" t="s" s="13">
        <v>22</v>
      </c>
      <c r="J687" t="s" s="13">
        <v>30</v>
      </c>
      <c r="K687" t="n" s="17">
        <v>1.0</v>
      </c>
      <c r="L687" t="n" s="17">
        <v>12.76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1048</v>
      </c>
      <c r="D688" t="s" s="13">
        <v>1049</v>
      </c>
      <c r="E688" t="s" s="13">
        <v>711</v>
      </c>
      <c r="F688" t="n" s="14">
        <v>13971.0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1390.8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1048</v>
      </c>
      <c r="D689" t="s" s="13">
        <v>1049</v>
      </c>
      <c r="E689" t="s" s="13">
        <v>711</v>
      </c>
      <c r="F689" t="n" s="14">
        <v>9474.0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1518.15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1048</v>
      </c>
      <c r="D690" t="s" s="13">
        <v>1049</v>
      </c>
      <c r="E690" t="s" s="13">
        <v>711</v>
      </c>
      <c r="F690" t="n" s="14">
        <v>5587.0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1877.2</v>
      </c>
      <c r="M690" t="s" s="18">
        <v>24</v>
      </c>
    </row>
    <row r="691">
      <c r="A691" t="s" s="13">
        <v>704</v>
      </c>
      <c r="B691" t="n" s="14">
        <v>12867.0</v>
      </c>
      <c r="C691" t="s" s="13">
        <v>1048</v>
      </c>
      <c r="D691" t="s" s="13">
        <v>1049</v>
      </c>
      <c r="E691" t="s" s="13">
        <v>711</v>
      </c>
      <c r="F691" t="n" s="14">
        <v>7998.0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1813.86</v>
      </c>
      <c r="M691" t="s" s="18">
        <v>24</v>
      </c>
    </row>
    <row r="692">
      <c r="A692" t="s" s="13">
        <v>704</v>
      </c>
      <c r="B692" t="n" s="14">
        <v>12867.0</v>
      </c>
      <c r="C692" t="s" s="13">
        <v>1048</v>
      </c>
      <c r="D692" t="s" s="13">
        <v>1049</v>
      </c>
      <c r="E692" t="s" s="13">
        <v>711</v>
      </c>
      <c r="F692" t="n" s="14">
        <v>11113.0</v>
      </c>
      <c r="G692" t="s" s="15">
        <v>1063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1288.65</v>
      </c>
      <c r="M692" t="s" s="18">
        <v>24</v>
      </c>
    </row>
    <row r="693">
      <c r="A693" t="s" s="13">
        <v>704</v>
      </c>
      <c r="B693" t="n" s="14">
        <v>12867.0</v>
      </c>
      <c r="C693" t="s" s="13">
        <v>1048</v>
      </c>
      <c r="D693" t="s" s="13">
        <v>1049</v>
      </c>
      <c r="E693" t="s" s="13">
        <v>711</v>
      </c>
      <c r="F693" t="n" s="14">
        <v>12943.0</v>
      </c>
      <c r="G693" t="s" s="15">
        <v>1064</v>
      </c>
      <c r="H693" t="s" s="16">
        <v>21</v>
      </c>
      <c r="I693" t="s" s="13">
        <v>22</v>
      </c>
      <c r="J693" t="s" s="13">
        <v>30</v>
      </c>
      <c r="K693" t="n" s="17">
        <v>1.0</v>
      </c>
      <c r="L693" t="n" s="17">
        <v>1300.58</v>
      </c>
      <c r="M693" t="s" s="18">
        <v>24</v>
      </c>
    </row>
    <row r="694">
      <c r="A694" t="s" s="13">
        <v>704</v>
      </c>
      <c r="B694" t="n" s="14">
        <v>55241.0</v>
      </c>
      <c r="C694" t="s" s="13">
        <v>1065</v>
      </c>
      <c r="D694" t="s" s="13">
        <v>714</v>
      </c>
      <c r="E694" t="s" s="13">
        <v>715</v>
      </c>
      <c r="F694" t="n" s="14">
        <v>8581.0</v>
      </c>
      <c r="G694" t="s" s="15">
        <v>1066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2131.37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6879.0</v>
      </c>
      <c r="G695" t="s" s="15">
        <v>1071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1257.35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6879.0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0.7</v>
      </c>
      <c r="L696" t="n" s="17">
        <v>2033.24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13693.0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1853.39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6109.0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2361.29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6815.0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1765.17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17230.0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1391.38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10319.0</v>
      </c>
      <c r="G701" t="s" s="15">
        <v>1076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2445.11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8066.0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1447.92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9248.0</v>
      </c>
      <c r="G703" t="s" s="15">
        <v>1078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1075.26</v>
      </c>
      <c r="M703" t="s" s="18">
        <v>24</v>
      </c>
    </row>
    <row r="704">
      <c r="A704" t="s" s="13">
        <v>1067</v>
      </c>
      <c r="B704" t="n" s="14">
        <v>6831.0</v>
      </c>
      <c r="C704" t="s" s="13">
        <v>1068</v>
      </c>
      <c r="D704" t="s" s="13">
        <v>1069</v>
      </c>
      <c r="E704" t="s" s="13">
        <v>1070</v>
      </c>
      <c r="F704" t="n" s="14">
        <v>6368.0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2418.96</v>
      </c>
      <c r="M704" t="s" s="18">
        <v>24</v>
      </c>
    </row>
    <row r="705">
      <c r="A705" t="s" s="13">
        <v>1067</v>
      </c>
      <c r="B705" t="n" s="14">
        <v>6831.0</v>
      </c>
      <c r="C705" t="s" s="13">
        <v>1068</v>
      </c>
      <c r="D705" t="s" s="13">
        <v>1069</v>
      </c>
      <c r="E705" t="s" s="13">
        <v>1070</v>
      </c>
      <c r="F705" t="n" s="14">
        <v>13958.0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1478.21</v>
      </c>
      <c r="M705" t="s" s="18">
        <v>24</v>
      </c>
    </row>
    <row r="706">
      <c r="A706" t="s" s="13">
        <v>1081</v>
      </c>
      <c r="B706" t="n" s="14">
        <v>24896.0</v>
      </c>
      <c r="C706" t="s" s="13">
        <v>1082</v>
      </c>
      <c r="D706" t="s" s="13">
        <v>1083</v>
      </c>
      <c r="E706" t="s" s="13">
        <v>792</v>
      </c>
      <c r="F706" t="n" s="14">
        <v>5261.0</v>
      </c>
      <c r="G706" t="s" s="15">
        <v>1084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2156.33</v>
      </c>
      <c r="M706" t="s" s="18">
        <v>24</v>
      </c>
    </row>
    <row r="707">
      <c r="A707" t="s" s="13">
        <v>1081</v>
      </c>
      <c r="B707" t="n" s="14">
        <v>12863.0</v>
      </c>
      <c r="C707" t="s" s="13">
        <v>1085</v>
      </c>
      <c r="D707" t="s" s="13">
        <v>1086</v>
      </c>
      <c r="E707" t="s" s="13">
        <v>1087</v>
      </c>
      <c r="F707" t="n" s="14">
        <v>6555.0</v>
      </c>
      <c r="G707" t="s" s="15">
        <v>1088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1871.66</v>
      </c>
      <c r="M707" t="s" s="18">
        <v>24</v>
      </c>
    </row>
    <row r="708">
      <c r="A708" t="s" s="13">
        <v>1081</v>
      </c>
      <c r="B708" t="n" s="14">
        <v>1605.0</v>
      </c>
      <c r="C708" t="s" s="13">
        <v>1089</v>
      </c>
      <c r="D708" t="s" s="13">
        <v>1090</v>
      </c>
      <c r="E708" t="s" s="13">
        <v>1087</v>
      </c>
      <c r="F708" t="n" s="14">
        <v>7674.0</v>
      </c>
      <c r="G708" t="s" s="15">
        <v>1091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1427.73</v>
      </c>
      <c r="M708" t="s" s="18">
        <v>24</v>
      </c>
    </row>
    <row r="709">
      <c r="A709" t="s" s="13">
        <v>1081</v>
      </c>
      <c r="B709" t="n" s="14">
        <v>24433.0</v>
      </c>
      <c r="C709" t="s" s="13">
        <v>1092</v>
      </c>
      <c r="D709" t="s" s="13">
        <v>1093</v>
      </c>
      <c r="E709" t="s" s="13">
        <v>1094</v>
      </c>
      <c r="F709" t="n" s="14">
        <v>8296.0</v>
      </c>
      <c r="G709" t="s" s="15">
        <v>1095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1993.32</v>
      </c>
      <c r="M709" t="s" s="18">
        <v>24</v>
      </c>
    </row>
    <row r="710">
      <c r="A710" t="s" s="13">
        <v>1081</v>
      </c>
      <c r="B710" t="n" s="14">
        <v>775.0</v>
      </c>
      <c r="C710" t="s" s="13">
        <v>1096</v>
      </c>
      <c r="D710" t="s" s="13">
        <v>1097</v>
      </c>
      <c r="E710" t="s" s="13">
        <v>1098</v>
      </c>
      <c r="F710" t="n" s="14">
        <v>13545.0</v>
      </c>
      <c r="G710" t="s" s="15">
        <v>1099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2005.9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792</v>
      </c>
      <c r="F711" t="n" s="14">
        <v>7972.0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1353.41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792</v>
      </c>
      <c r="F712" t="n" s="14">
        <v>7479.0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1470.25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792</v>
      </c>
      <c r="F713" t="n" s="14">
        <v>8665.0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1591.12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792</v>
      </c>
      <c r="F714" t="n" s="14">
        <v>8275.0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1426.38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792</v>
      </c>
      <c r="F715" t="n" s="14">
        <v>7833.0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2037.65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792</v>
      </c>
      <c r="F716" t="n" s="14">
        <v>12075.0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1394.59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792</v>
      </c>
      <c r="F717" t="n" s="14">
        <v>12647.0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1348.19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792</v>
      </c>
      <c r="F718" t="n" s="14">
        <v>8164.0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1454.07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792</v>
      </c>
      <c r="F719" t="n" s="14">
        <v>13797.0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1591.67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792</v>
      </c>
      <c r="F720" t="n" s="14">
        <v>12616.0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1651.05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792</v>
      </c>
      <c r="F721" t="n" s="14">
        <v>8048.0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1435.24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792</v>
      </c>
      <c r="F722" t="n" s="14">
        <v>9685.0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1447.37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792</v>
      </c>
      <c r="F723" t="n" s="14">
        <v>10483.0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1597.67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792</v>
      </c>
      <c r="F724" t="n" s="14">
        <v>8289.0</v>
      </c>
      <c r="G724" t="s" s="15">
        <v>1114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1387.59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792</v>
      </c>
      <c r="F725" t="n" s="14">
        <v>8793.0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2127.67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792</v>
      </c>
      <c r="F726" t="n" s="14">
        <v>13417.0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1556.91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792</v>
      </c>
      <c r="F727" t="n" s="14">
        <v>7604.0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1559.85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792</v>
      </c>
      <c r="F728" t="n" s="14">
        <v>17135.0</v>
      </c>
      <c r="G728" t="s" s="15">
        <v>1118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1231.54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792</v>
      </c>
      <c r="F729" t="n" s="14">
        <v>14511.0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1534.61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792</v>
      </c>
      <c r="F730" t="n" s="14">
        <v>10146.0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1837.67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792</v>
      </c>
      <c r="F731" t="n" s="14">
        <v>7352.0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2821.16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792</v>
      </c>
      <c r="F732" t="n" s="14">
        <v>13512.0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1511.02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792</v>
      </c>
      <c r="F733" t="n" s="14">
        <v>16900.0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1402.67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792</v>
      </c>
      <c r="F734" t="n" s="14">
        <v>8540.0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1502.21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792</v>
      </c>
      <c r="F735" t="n" s="14">
        <v>8932.0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1376.64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792</v>
      </c>
      <c r="F736" t="n" s="14">
        <v>9554.0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1436.91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792</v>
      </c>
      <c r="F737" t="n" s="14">
        <v>10161.0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1427.63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792</v>
      </c>
      <c r="F738" t="n" s="14">
        <v>8459.0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1314.23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792</v>
      </c>
      <c r="F739" t="n" s="14">
        <v>13792.0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1377.63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1100</v>
      </c>
      <c r="D740" t="s" s="13">
        <v>1083</v>
      </c>
      <c r="E740" t="s" s="13">
        <v>792</v>
      </c>
      <c r="F740" t="n" s="14">
        <v>9585.0</v>
      </c>
      <c r="G740" t="s" s="15">
        <v>1130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1577.49</v>
      </c>
      <c r="M740" t="s" s="18">
        <v>24</v>
      </c>
    </row>
    <row r="741">
      <c r="A741" t="s" s="13">
        <v>1081</v>
      </c>
      <c r="B741" t="n" s="14">
        <v>10201.0</v>
      </c>
      <c r="C741" t="s" s="13">
        <v>1100</v>
      </c>
      <c r="D741" t="s" s="13">
        <v>1083</v>
      </c>
      <c r="E741" t="s" s="13">
        <v>792</v>
      </c>
      <c r="F741" t="n" s="14">
        <v>16887.0</v>
      </c>
      <c r="G741" t="s" s="15">
        <v>1131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1340.81</v>
      </c>
      <c r="M741" t="s" s="18">
        <v>30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711</v>
      </c>
      <c r="F742" t="n" s="14">
        <v>9811.0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1632.34</v>
      </c>
      <c r="M742" t="s" s="18">
        <v>24</v>
      </c>
    </row>
    <row r="743">
      <c r="A743" t="s" s="13">
        <v>1132</v>
      </c>
      <c r="B743" t="n" s="14">
        <v>233.0</v>
      </c>
      <c r="C743" t="s" s="13">
        <v>1133</v>
      </c>
      <c r="D743" t="s" s="13">
        <v>1134</v>
      </c>
      <c r="E743" t="s" s="13">
        <v>711</v>
      </c>
      <c r="F743" t="n" s="14">
        <v>8221.0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771.64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14313.0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1349.64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10164.0</v>
      </c>
      <c r="G745" t="s" s="15">
        <v>1141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1566.73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8043.0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1627.79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8819.0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1561.56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9385.0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1593.05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8570.0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1373.0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10074.0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1443.35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1400.51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1422.2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1420.44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1259.67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1343.45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1051.61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1355.55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1422.92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1561.73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1518.23</v>
      </c>
      <c r="M760" t="s" s="18">
        <v>24</v>
      </c>
    </row>
    <row r="761">
      <c r="A761" t="s" s="13">
        <v>1132</v>
      </c>
      <c r="B761" t="n" s="14">
        <v>5750.0</v>
      </c>
      <c r="C761" t="s" s="13">
        <v>1137</v>
      </c>
      <c r="D761" t="s" s="13">
        <v>1138</v>
      </c>
      <c r="E761" t="s" s="13">
        <v>1139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1180.33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1861.57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796.55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1601.79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1397.97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1474.16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1395.91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1481.19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0.37</v>
      </c>
      <c r="L769" t="n" s="17">
        <v>1196.0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1115.82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1496.39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2044.75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1416.6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1516.18</v>
      </c>
      <c r="M774" t="s" s="18">
        <v>24</v>
      </c>
    </row>
    <row r="775">
      <c r="A775" t="s" s="13">
        <v>1132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1484.13</v>
      </c>
      <c r="M775" t="s" s="18">
        <v>24</v>
      </c>
    </row>
    <row r="776">
      <c r="A776" t="s" s="13">
        <v>1132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1109.28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478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1309.95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1460.15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788.85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1393.43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347.1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1724.08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1430.01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6280.0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1599.25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411.27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148.8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11991.0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1394.55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1987.03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1888.03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1400.18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1855.32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2182.42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1432.74</v>
      </c>
      <c r="M793" t="s" s="18">
        <v>24</v>
      </c>
    </row>
    <row r="794">
      <c r="A794" t="s" s="13">
        <v>1191</v>
      </c>
      <c r="B794" t="n" s="14">
        <v>6931.0</v>
      </c>
      <c r="C794" t="s" s="13">
        <v>1192</v>
      </c>
      <c r="D794" t="s" s="13">
        <v>1193</v>
      </c>
      <c r="E794" t="s" s="13">
        <v>1194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1287.97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1733.05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2538.04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1678.37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1759.71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1436.83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1856.71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1451.77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1753.07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1568.16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1942.56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1410.15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1357.35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1378.61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1363.54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1562.64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1393.39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1750.63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1767.85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2062.53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1411.15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1385.3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1821.88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1433.15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1399.35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1297.97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3067.26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1843.97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1700.15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1401.35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1399.7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1823.81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1412.86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1341.01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1159.57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1466.23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1942.65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2011.0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1570.45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1548.15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1654.85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1428.05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707.56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1390.69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1126.76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1354.52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1263.93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1380.49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1504.02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1782.85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1649.04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1141.82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648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1780.66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648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1430.86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648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1473.09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648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1462.83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648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1577.13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648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1871.13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648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1268.27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648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1354.85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648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1387.66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648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1392.81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648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1268.8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648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1474.43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648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1859.99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648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1265.09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2427.39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1786.33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2093.43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1632.82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1290.59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1366.68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1801.6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0.64</v>
      </c>
      <c r="L868" t="n" s="17">
        <v>1993.38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2198.82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4352.06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2244.0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1706.04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2169.31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1121.04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1431.93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864.57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1395.98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1181.93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1050.33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1676.11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2041.93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2130.41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1604.89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1546.65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812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1528.96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791</v>
      </c>
      <c r="E886" t="s" s="13">
        <v>792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3216.1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791</v>
      </c>
      <c r="E887" t="s" s="13">
        <v>792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6172.73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791</v>
      </c>
      <c r="E888" t="s" s="13">
        <v>792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2994.86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791</v>
      </c>
      <c r="E889" t="s" s="13">
        <v>792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6193.97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791</v>
      </c>
      <c r="E890" t="s" s="13">
        <v>792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5445.69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791</v>
      </c>
      <c r="E891" t="s" s="13">
        <v>792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3785.75</v>
      </c>
      <c r="M891" t="s" s="18">
        <v>24</v>
      </c>
    </row>
    <row r="892">
      <c r="A892" t="s" s="13">
        <v>1334</v>
      </c>
      <c r="B892" t="n" s="14">
        <v>24476.0</v>
      </c>
      <c r="C892" t="s" s="13">
        <v>1345</v>
      </c>
      <c r="D892" t="s" s="13">
        <v>1346</v>
      </c>
      <c r="E892" t="s" s="13">
        <v>1347</v>
      </c>
      <c r="F892" t="n" s="14">
        <v>6180.0</v>
      </c>
      <c r="G892" t="s" s="15">
        <v>1348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1523.65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1349</v>
      </c>
      <c r="D893" t="s" s="13">
        <v>1336</v>
      </c>
      <c r="E893" t="s" s="13">
        <v>812</v>
      </c>
      <c r="F893" t="n" s="14">
        <v>14847.0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1390.56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1349</v>
      </c>
      <c r="D894" t="s" s="13">
        <v>1336</v>
      </c>
      <c r="E894" t="s" s="13">
        <v>812</v>
      </c>
      <c r="F894" t="n" s="14">
        <v>10762.0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1872.28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1349</v>
      </c>
      <c r="D895" t="s" s="13">
        <v>1336</v>
      </c>
      <c r="E895" t="s" s="13">
        <v>812</v>
      </c>
      <c r="F895" t="n" s="14">
        <v>8887.0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1794.34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1349</v>
      </c>
      <c r="D896" t="s" s="13">
        <v>1336</v>
      </c>
      <c r="E896" t="s" s="13">
        <v>812</v>
      </c>
      <c r="F896" t="n" s="14">
        <v>10485.0</v>
      </c>
      <c r="G896" t="s" s="15">
        <v>1353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1365.96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1349</v>
      </c>
      <c r="D897" t="s" s="13">
        <v>1336</v>
      </c>
      <c r="E897" t="s" s="13">
        <v>812</v>
      </c>
      <c r="F897" t="n" s="14">
        <v>10334.0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1896.75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1349</v>
      </c>
      <c r="D898" t="s" s="13">
        <v>1336</v>
      </c>
      <c r="E898" t="s" s="13">
        <v>812</v>
      </c>
      <c r="F898" t="n" s="14">
        <v>10597.0</v>
      </c>
      <c r="G898" t="s" s="15">
        <v>1355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1388.49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1349</v>
      </c>
      <c r="D899" t="s" s="13">
        <v>1336</v>
      </c>
      <c r="E899" t="s" s="13">
        <v>812</v>
      </c>
      <c r="F899" t="n" s="14">
        <v>9923.0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1864.16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1349</v>
      </c>
      <c r="D900" t="s" s="13">
        <v>1336</v>
      </c>
      <c r="E900" t="s" s="13">
        <v>812</v>
      </c>
      <c r="F900" t="n" s="14">
        <v>10730.0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1522.04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1349</v>
      </c>
      <c r="D901" t="s" s="13">
        <v>1336</v>
      </c>
      <c r="E901" t="s" s="13">
        <v>812</v>
      </c>
      <c r="F901" t="n" s="14">
        <v>12169.0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1411.0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1349</v>
      </c>
      <c r="D902" t="s" s="13">
        <v>1336</v>
      </c>
      <c r="E902" t="s" s="13">
        <v>812</v>
      </c>
      <c r="F902" t="n" s="14">
        <v>13584.0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1583.13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1349</v>
      </c>
      <c r="D903" t="s" s="13">
        <v>1336</v>
      </c>
      <c r="E903" t="s" s="13">
        <v>812</v>
      </c>
      <c r="F903" t="n" s="14">
        <v>12785.0</v>
      </c>
      <c r="G903" t="s" s="15">
        <v>1360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1543.84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1349</v>
      </c>
      <c r="D904" t="s" s="13">
        <v>1336</v>
      </c>
      <c r="E904" t="s" s="13">
        <v>812</v>
      </c>
      <c r="F904" t="n" s="14">
        <v>13204.0</v>
      </c>
      <c r="G904" t="s" s="15">
        <v>1361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1476.87</v>
      </c>
      <c r="M904" t="s" s="18">
        <v>24</v>
      </c>
    </row>
    <row r="905">
      <c r="A905" t="s" s="13">
        <v>1362</v>
      </c>
      <c r="B905" t="n" s="14">
        <v>55037.0</v>
      </c>
      <c r="C905" t="s" s="13">
        <v>1363</v>
      </c>
      <c r="D905" t="s" s="13">
        <v>1364</v>
      </c>
      <c r="E905" t="s" s="13">
        <v>1365</v>
      </c>
      <c r="F905" t="n" s="14">
        <v>7437.0</v>
      </c>
      <c r="G905" t="s" s="15">
        <v>1366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2225.04</v>
      </c>
      <c r="M905" t="s" s="18">
        <v>24</v>
      </c>
    </row>
    <row r="906">
      <c r="A906" t="s" s="13">
        <v>1362</v>
      </c>
      <c r="B906" t="n" s="14">
        <v>24886.0</v>
      </c>
      <c r="C906" t="s" s="13">
        <v>1367</v>
      </c>
      <c r="D906" t="s" s="13">
        <v>1364</v>
      </c>
      <c r="E906" t="s" s="13">
        <v>1365</v>
      </c>
      <c r="F906" t="n" s="14">
        <v>7333.0</v>
      </c>
      <c r="G906" t="s" s="15">
        <v>1368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2059.28</v>
      </c>
      <c r="M906" t="s" s="18">
        <v>24</v>
      </c>
    </row>
    <row r="907">
      <c r="A907" t="s" s="13">
        <v>1362</v>
      </c>
      <c r="B907" t="n" s="14">
        <v>55096.0</v>
      </c>
      <c r="C907" t="s" s="13">
        <v>1369</v>
      </c>
      <c r="D907" t="s" s="13">
        <v>1364</v>
      </c>
      <c r="E907" t="s" s="13">
        <v>1365</v>
      </c>
      <c r="F907" t="n" s="14">
        <v>5013.0</v>
      </c>
      <c r="G907" t="s" s="15">
        <v>1370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2576.2</v>
      </c>
      <c r="M907" t="s" s="18">
        <v>24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2643.62</v>
      </c>
      <c r="M908" t="s" s="18">
        <v>24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7901.0</v>
      </c>
      <c r="G909" t="s" s="15">
        <v>1372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1364.46</v>
      </c>
      <c r="M909" t="s" s="18">
        <v>24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13239.0</v>
      </c>
      <c r="G910" t="s" s="15">
        <v>1373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629.0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10393.0</v>
      </c>
      <c r="G911" t="s" s="15">
        <v>1374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148.52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8953.0</v>
      </c>
      <c r="G912" t="s" s="15">
        <v>1375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1961.47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13103.0</v>
      </c>
      <c r="G913" t="s" s="15">
        <v>1376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1102.19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11186.0</v>
      </c>
      <c r="G914" t="s" s="15">
        <v>1377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1534.17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11418.0</v>
      </c>
      <c r="G915" t="s" s="15">
        <v>1378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1198.61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8874.0</v>
      </c>
      <c r="G916" t="s" s="15">
        <v>1379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12975.0</v>
      </c>
      <c r="G917" t="s" s="15">
        <v>1380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1602.49</v>
      </c>
      <c r="M917" t="s" s="18">
        <v>24</v>
      </c>
    </row>
    <row r="918">
      <c r="A918" t="s" s="13">
        <v>1381</v>
      </c>
      <c r="B918" t="n" s="14">
        <v>20674.0</v>
      </c>
      <c r="C918" t="s" s="13">
        <v>1382</v>
      </c>
      <c r="D918" t="s" s="13">
        <v>1383</v>
      </c>
      <c r="E918" t="s" s="13">
        <v>1384</v>
      </c>
      <c r="F918" t="n" s="14">
        <v>6740.0</v>
      </c>
      <c r="G918" t="s" s="15">
        <v>1385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1529.81</v>
      </c>
      <c r="M918" t="s" s="18">
        <v>24</v>
      </c>
    </row>
    <row r="919">
      <c r="A919" t="s" s="13">
        <v>1381</v>
      </c>
      <c r="B919" t="n" s="14">
        <v>885.0</v>
      </c>
      <c r="C919" t="s" s="13">
        <v>1386</v>
      </c>
      <c r="D919" t="s" s="13">
        <v>1387</v>
      </c>
      <c r="E919" t="s" s="13">
        <v>1388</v>
      </c>
      <c r="F919" t="n" s="14">
        <v>12936.0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1823.53</v>
      </c>
      <c r="M919" t="s" s="18">
        <v>24</v>
      </c>
    </row>
    <row r="920">
      <c r="A920" t="s" s="13">
        <v>1381</v>
      </c>
      <c r="B920" t="n" s="14">
        <v>203.0</v>
      </c>
      <c r="C920" t="s" s="13">
        <v>1390</v>
      </c>
      <c r="D920" t="s" s="13">
        <v>1391</v>
      </c>
      <c r="E920" t="s" s="13">
        <v>1392</v>
      </c>
      <c r="F920" t="n" s="14">
        <v>11670.0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1504.85</v>
      </c>
      <c r="M920" t="s" s="18">
        <v>24</v>
      </c>
    </row>
    <row r="921">
      <c r="A921" t="s" s="13">
        <v>1381</v>
      </c>
      <c r="B921" t="n" s="14">
        <v>1618.0</v>
      </c>
      <c r="C921" t="s" s="13">
        <v>1394</v>
      </c>
      <c r="D921" t="s" s="13">
        <v>1395</v>
      </c>
      <c r="E921" t="s" s="13">
        <v>1396</v>
      </c>
      <c r="F921" t="n" s="14">
        <v>11450.0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2013.87</v>
      </c>
      <c r="M921" t="s" s="18">
        <v>24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11148.0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1990.56</v>
      </c>
      <c r="M922" t="s" s="18">
        <v>24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9592.0</v>
      </c>
      <c r="G923" t="s" s="15">
        <v>1401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1434.36</v>
      </c>
      <c r="M923" t="s" s="18">
        <v>24</v>
      </c>
    </row>
    <row r="924">
      <c r="A924" t="s" s="13">
        <v>1381</v>
      </c>
      <c r="B924" t="n" s="14">
        <v>20652.0</v>
      </c>
      <c r="C924" t="s" s="13">
        <v>1398</v>
      </c>
      <c r="D924" t="s" s="13">
        <v>1399</v>
      </c>
      <c r="E924" t="s" s="13">
        <v>1396</v>
      </c>
      <c r="F924" t="n" s="14">
        <v>11740.0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2057.29</v>
      </c>
      <c r="M924" t="s" s="18">
        <v>24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12490.0</v>
      </c>
      <c r="G925" t="s" s="15">
        <v>1403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2631.38</v>
      </c>
      <c r="M925" t="s" s="18">
        <v>24</v>
      </c>
    </row>
    <row r="926">
      <c r="A926" t="s" s="13">
        <v>1381</v>
      </c>
      <c r="B926" t="n" s="14">
        <v>20502.0</v>
      </c>
      <c r="C926" t="s" s="13">
        <v>1404</v>
      </c>
      <c r="D926" t="s" s="13">
        <v>1405</v>
      </c>
      <c r="E926" t="s" s="13">
        <v>1396</v>
      </c>
      <c r="F926" t="n" s="14">
        <v>12554.0</v>
      </c>
      <c r="G926" t="s" s="15">
        <v>1406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1836.94</v>
      </c>
      <c r="M926" t="s" s="18">
        <v>24</v>
      </c>
    </row>
    <row r="927">
      <c r="A927" t="s" s="13">
        <v>1381</v>
      </c>
      <c r="B927" t="n" s="14">
        <v>781.0</v>
      </c>
      <c r="C927" t="s" s="13">
        <v>1407</v>
      </c>
      <c r="D927" t="s" s="13">
        <v>1408</v>
      </c>
      <c r="E927" t="s" s="13">
        <v>1384</v>
      </c>
      <c r="F927" t="n" s="14">
        <v>12899.0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2213.21</v>
      </c>
      <c r="M927" t="s" s="18">
        <v>24</v>
      </c>
    </row>
    <row r="928">
      <c r="A928" t="s" s="13">
        <v>1381</v>
      </c>
      <c r="B928" t="n" s="14">
        <v>781.0</v>
      </c>
      <c r="C928" t="s" s="13">
        <v>1407</v>
      </c>
      <c r="D928" t="s" s="13">
        <v>1408</v>
      </c>
      <c r="E928" t="s" s="13">
        <v>1384</v>
      </c>
      <c r="F928" t="n" s="14">
        <v>5455.0</v>
      </c>
      <c r="G928" t="s" s="15">
        <v>1410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1437.72</v>
      </c>
      <c r="M928" t="s" s="18">
        <v>24</v>
      </c>
    </row>
    <row r="929">
      <c r="A929" t="s" s="13">
        <v>1381</v>
      </c>
      <c r="B929" t="n" s="14">
        <v>20592.0</v>
      </c>
      <c r="C929" t="s" s="13">
        <v>1411</v>
      </c>
      <c r="D929" t="s" s="13">
        <v>1412</v>
      </c>
      <c r="E929" t="s" s="13">
        <v>1396</v>
      </c>
      <c r="F929" t="n" s="14">
        <v>6837.0</v>
      </c>
      <c r="G929" t="s" s="15">
        <v>1413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2752.24</v>
      </c>
      <c r="M929" t="s" s="18">
        <v>24</v>
      </c>
    </row>
    <row r="930">
      <c r="A930" t="s" s="13">
        <v>1381</v>
      </c>
      <c r="B930" t="n" s="14">
        <v>1952.0</v>
      </c>
      <c r="C930" t="s" s="13">
        <v>1414</v>
      </c>
      <c r="D930" t="s" s="13">
        <v>1415</v>
      </c>
      <c r="E930" t="s" s="13">
        <v>1396</v>
      </c>
      <c r="F930" t="n" s="14">
        <v>9196.0</v>
      </c>
      <c r="G930" t="s" s="15">
        <v>1416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1712.84</v>
      </c>
      <c r="M930" t="s" s="18">
        <v>24</v>
      </c>
    </row>
    <row r="931">
      <c r="A931" t="s" s="13">
        <v>1381</v>
      </c>
      <c r="B931" t="n" s="14">
        <v>1274.0</v>
      </c>
      <c r="C931" t="s" s="13">
        <v>1417</v>
      </c>
      <c r="D931" t="s" s="13">
        <v>1418</v>
      </c>
      <c r="E931" t="s" s="13">
        <v>1396</v>
      </c>
      <c r="F931" t="n" s="14">
        <v>6975.0</v>
      </c>
      <c r="G931" t="s" s="15">
        <v>1419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2269.31</v>
      </c>
      <c r="M931" t="s" s="18">
        <v>24</v>
      </c>
    </row>
    <row r="932">
      <c r="A932" t="s" s="13">
        <v>1381</v>
      </c>
      <c r="B932" t="n" s="14">
        <v>20094.0</v>
      </c>
      <c r="C932" t="s" s="13">
        <v>1420</v>
      </c>
      <c r="D932" t="s" s="13">
        <v>1421</v>
      </c>
      <c r="E932" t="s" s="13">
        <v>1396</v>
      </c>
      <c r="F932" t="n" s="14">
        <v>6716.0</v>
      </c>
      <c r="G932" t="s" s="15">
        <v>1422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1986.94</v>
      </c>
      <c r="M932" t="s" s="18">
        <v>24</v>
      </c>
    </row>
    <row r="933">
      <c r="A933" t="s" s="13">
        <v>1381</v>
      </c>
      <c r="B933" t="n" s="14">
        <v>20709.0</v>
      </c>
      <c r="C933" t="s" s="13">
        <v>1423</v>
      </c>
      <c r="D933" t="s" s="13">
        <v>1424</v>
      </c>
      <c r="E933" t="s" s="13">
        <v>1396</v>
      </c>
      <c r="F933" t="n" s="14">
        <v>14895.0</v>
      </c>
      <c r="G933" t="s" s="15">
        <v>1425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1632.48</v>
      </c>
      <c r="M933" t="s" s="18">
        <v>24</v>
      </c>
    </row>
    <row r="934">
      <c r="A934" t="s" s="13">
        <v>1381</v>
      </c>
      <c r="B934" t="n" s="14">
        <v>20649.0</v>
      </c>
      <c r="C934" t="s" s="13">
        <v>1426</v>
      </c>
      <c r="D934" t="s" s="13">
        <v>1427</v>
      </c>
      <c r="E934" t="s" s="13">
        <v>1428</v>
      </c>
      <c r="F934" t="n" s="14">
        <v>12275.0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1974.29</v>
      </c>
      <c r="M934" t="s" s="18">
        <v>24</v>
      </c>
    </row>
    <row r="935">
      <c r="A935" t="s" s="13">
        <v>1381</v>
      </c>
      <c r="B935" t="n" s="14">
        <v>325.0</v>
      </c>
      <c r="C935" t="s" s="13">
        <v>1430</v>
      </c>
      <c r="D935" t="s" s="13">
        <v>1431</v>
      </c>
      <c r="E935" t="s" s="13">
        <v>1396</v>
      </c>
      <c r="F935" t="n" s="14">
        <v>10498.0</v>
      </c>
      <c r="G935" t="s" s="15">
        <v>1432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2052.13</v>
      </c>
      <c r="M935" t="s" s="18">
        <v>24</v>
      </c>
    </row>
    <row r="936">
      <c r="A936" t="s" s="13">
        <v>1381</v>
      </c>
      <c r="B936" t="n" s="14">
        <v>20425.0</v>
      </c>
      <c r="C936" t="s" s="13">
        <v>1433</v>
      </c>
      <c r="D936" t="s" s="13">
        <v>1434</v>
      </c>
      <c r="E936" t="s" s="13">
        <v>1396</v>
      </c>
      <c r="F936" t="n" s="14">
        <v>4301.0</v>
      </c>
      <c r="G936" t="s" s="15">
        <v>1435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2077.6</v>
      </c>
      <c r="M936" t="s" s="18">
        <v>24</v>
      </c>
    </row>
    <row r="937">
      <c r="A937" t="s" s="13">
        <v>1381</v>
      </c>
      <c r="B937" t="n" s="14">
        <v>20614.0</v>
      </c>
      <c r="C937" t="s" s="13">
        <v>1436</v>
      </c>
      <c r="D937" t="s" s="13">
        <v>1437</v>
      </c>
      <c r="E937" t="s" s="13">
        <v>1438</v>
      </c>
      <c r="F937" t="n" s="14">
        <v>11646.0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2737.0</v>
      </c>
      <c r="M937" t="s" s="18">
        <v>24</v>
      </c>
    </row>
    <row r="938">
      <c r="A938" t="s" s="13">
        <v>1381</v>
      </c>
      <c r="B938" t="n" s="14">
        <v>1296.0</v>
      </c>
      <c r="C938" t="s" s="13">
        <v>1440</v>
      </c>
      <c r="D938" t="s" s="13">
        <v>1441</v>
      </c>
      <c r="E938" t="s" s="13">
        <v>1396</v>
      </c>
      <c r="F938" t="n" s="14">
        <v>7345.0</v>
      </c>
      <c r="G938" t="s" s="15">
        <v>1442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1582.34</v>
      </c>
      <c r="M938" t="s" s="18">
        <v>24</v>
      </c>
    </row>
    <row r="939">
      <c r="A939" t="s" s="13">
        <v>1381</v>
      </c>
      <c r="B939" t="n" s="14">
        <v>1296.0</v>
      </c>
      <c r="C939" t="s" s="13">
        <v>1440</v>
      </c>
      <c r="D939" t="s" s="13">
        <v>1441</v>
      </c>
      <c r="E939" t="s" s="13">
        <v>1396</v>
      </c>
      <c r="F939" t="n" s="14">
        <v>12912.0</v>
      </c>
      <c r="G939" t="s" s="15">
        <v>1443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1642.06</v>
      </c>
      <c r="M939" t="s" s="18">
        <v>24</v>
      </c>
    </row>
    <row r="940">
      <c r="A940" t="s" s="13">
        <v>1381</v>
      </c>
      <c r="B940" t="n" s="14">
        <v>20428.0</v>
      </c>
      <c r="C940" t="s" s="13">
        <v>1444</v>
      </c>
      <c r="D940" t="s" s="13">
        <v>1445</v>
      </c>
      <c r="E940" t="s" s="13">
        <v>1396</v>
      </c>
      <c r="F940" t="n" s="14">
        <v>7931.0</v>
      </c>
      <c r="G940" t="s" s="15">
        <v>1446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1336.33</v>
      </c>
      <c r="M940" t="s" s="18">
        <v>24</v>
      </c>
    </row>
    <row r="941">
      <c r="A941" t="s" s="13">
        <v>1381</v>
      </c>
      <c r="B941" t="n" s="14">
        <v>20428.0</v>
      </c>
      <c r="C941" t="s" s="13">
        <v>1444</v>
      </c>
      <c r="D941" t="s" s="13">
        <v>1445</v>
      </c>
      <c r="E941" t="s" s="13">
        <v>1396</v>
      </c>
      <c r="F941" t="n" s="14">
        <v>12777.0</v>
      </c>
      <c r="G941" t="s" s="15">
        <v>1447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1343.53</v>
      </c>
      <c r="M941" t="s" s="18">
        <v>24</v>
      </c>
    </row>
    <row r="942">
      <c r="A942" t="s" s="13">
        <v>1381</v>
      </c>
      <c r="B942" t="n" s="14">
        <v>20428.0</v>
      </c>
      <c r="C942" t="s" s="13">
        <v>1444</v>
      </c>
      <c r="D942" t="s" s="13">
        <v>1445</v>
      </c>
      <c r="E942" t="s" s="13">
        <v>1396</v>
      </c>
      <c r="F942" t="n" s="14">
        <v>12580.0</v>
      </c>
      <c r="G942" t="s" s="15">
        <v>1448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1550.82</v>
      </c>
      <c r="M942" t="s" s="18">
        <v>24</v>
      </c>
    </row>
    <row r="943">
      <c r="A943" t="s" s="13">
        <v>1381</v>
      </c>
      <c r="B943" t="n" s="14">
        <v>20604.0</v>
      </c>
      <c r="C943" t="s" s="13">
        <v>1449</v>
      </c>
      <c r="D943" t="s" s="13">
        <v>1450</v>
      </c>
      <c r="E943" t="s" s="13">
        <v>1396</v>
      </c>
      <c r="F943" t="n" s="14">
        <v>8376.0</v>
      </c>
      <c r="G943" t="s" s="15">
        <v>1451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1547.67</v>
      </c>
      <c r="M943" t="s" s="18">
        <v>24</v>
      </c>
    </row>
    <row r="944">
      <c r="A944" t="s" s="13">
        <v>1381</v>
      </c>
      <c r="B944" t="n" s="14">
        <v>20669.0</v>
      </c>
      <c r="C944" t="s" s="13">
        <v>1452</v>
      </c>
      <c r="D944" t="s" s="13">
        <v>1453</v>
      </c>
      <c r="E944" t="s" s="13">
        <v>1396</v>
      </c>
      <c r="F944" t="n" s="14">
        <v>6861.0</v>
      </c>
      <c r="G944" t="s" s="15">
        <v>1454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1675.15</v>
      </c>
      <c r="M944" t="s" s="18">
        <v>24</v>
      </c>
    </row>
    <row r="945">
      <c r="A945" t="s" s="13">
        <v>1381</v>
      </c>
      <c r="B945" t="n" s="14">
        <v>20539.0</v>
      </c>
      <c r="C945" t="s" s="13">
        <v>1455</v>
      </c>
      <c r="D945" t="s" s="13">
        <v>1456</v>
      </c>
      <c r="E945" t="s" s="13">
        <v>1396</v>
      </c>
      <c r="F945" t="n" s="14">
        <v>12124.0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1984.01</v>
      </c>
      <c r="M945" t="s" s="18">
        <v>24</v>
      </c>
    </row>
    <row r="946">
      <c r="A946" t="s" s="13">
        <v>1381</v>
      </c>
      <c r="B946" t="n" s="14">
        <v>20539.0</v>
      </c>
      <c r="C946" t="s" s="13">
        <v>1455</v>
      </c>
      <c r="D946" t="s" s="13">
        <v>1456</v>
      </c>
      <c r="E946" t="s" s="13">
        <v>1396</v>
      </c>
      <c r="F946" t="n" s="14">
        <v>4414.0</v>
      </c>
      <c r="G946" t="s" s="15">
        <v>1458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4474.7</v>
      </c>
      <c r="M946" t="s" s="18">
        <v>24</v>
      </c>
    </row>
    <row r="947">
      <c r="A947" t="s" s="13">
        <v>1381</v>
      </c>
      <c r="B947" t="n" s="14">
        <v>20682.0</v>
      </c>
      <c r="C947" t="s" s="13">
        <v>1459</v>
      </c>
      <c r="D947" t="s" s="13">
        <v>1427</v>
      </c>
      <c r="E947" t="s" s="13">
        <v>1428</v>
      </c>
      <c r="F947" t="n" s="14">
        <v>9284.0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1819.82</v>
      </c>
      <c r="M947" t="s" s="18">
        <v>24</v>
      </c>
    </row>
    <row r="948">
      <c r="A948" t="s" s="13">
        <v>1381</v>
      </c>
      <c r="B948" t="n" s="14">
        <v>20682.0</v>
      </c>
      <c r="C948" t="s" s="13">
        <v>1459</v>
      </c>
      <c r="D948" t="s" s="13">
        <v>1427</v>
      </c>
      <c r="E948" t="s" s="13">
        <v>1428</v>
      </c>
      <c r="F948" t="n" s="14">
        <v>11556.0</v>
      </c>
      <c r="G948" t="s" s="15">
        <v>1461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1548.05</v>
      </c>
      <c r="M948" t="s" s="18">
        <v>24</v>
      </c>
    </row>
    <row r="949">
      <c r="A949" t="s" s="13">
        <v>1381</v>
      </c>
      <c r="B949" t="n" s="14">
        <v>1619.0</v>
      </c>
      <c r="C949" t="s" s="13">
        <v>1462</v>
      </c>
      <c r="D949" t="s" s="13">
        <v>1395</v>
      </c>
      <c r="E949" t="s" s="13">
        <v>1396</v>
      </c>
      <c r="F949" t="n" s="14">
        <v>11364.0</v>
      </c>
      <c r="G949" t="s" s="15">
        <v>1463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1677.78</v>
      </c>
      <c r="M949" t="s" s="18">
        <v>24</v>
      </c>
    </row>
    <row r="950">
      <c r="A950" t="s" s="13">
        <v>1381</v>
      </c>
      <c r="B950" t="n" s="14">
        <v>20648.0</v>
      </c>
      <c r="C950" t="s" s="13">
        <v>1464</v>
      </c>
      <c r="D950" t="s" s="13">
        <v>1465</v>
      </c>
      <c r="E950" t="s" s="13">
        <v>1466</v>
      </c>
      <c r="F950" t="n" s="14">
        <v>7065.0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1516.15</v>
      </c>
      <c r="M950" t="s" s="18">
        <v>24</v>
      </c>
    </row>
    <row r="951">
      <c r="A951" t="s" s="13">
        <v>1381</v>
      </c>
      <c r="B951" t="n" s="14">
        <v>20635.0</v>
      </c>
      <c r="C951" t="s" s="13">
        <v>1468</v>
      </c>
      <c r="D951" t="s" s="13">
        <v>1391</v>
      </c>
      <c r="E951" t="s" s="13">
        <v>1392</v>
      </c>
      <c r="F951" t="n" s="14">
        <v>6597.0</v>
      </c>
      <c r="G951" t="s" s="15">
        <v>1469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1518.41</v>
      </c>
      <c r="M951" t="s" s="18">
        <v>24</v>
      </c>
    </row>
    <row r="952">
      <c r="A952" t="s" s="13">
        <v>1381</v>
      </c>
      <c r="B952" t="n" s="14">
        <v>20720.0</v>
      </c>
      <c r="C952" t="s" s="13">
        <v>1470</v>
      </c>
      <c r="D952" t="s" s="13">
        <v>1465</v>
      </c>
      <c r="E952" t="s" s="13">
        <v>1466</v>
      </c>
      <c r="F952" t="n" s="14">
        <v>10402.0</v>
      </c>
      <c r="G952" t="s" s="15">
        <v>1471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2185.0</v>
      </c>
      <c r="M952" t="s" s="18">
        <v>24</v>
      </c>
    </row>
    <row r="953">
      <c r="A953" t="s" s="13">
        <v>1381</v>
      </c>
      <c r="B953" t="n" s="14">
        <v>20092.0</v>
      </c>
      <c r="C953" t="s" s="13">
        <v>1472</v>
      </c>
      <c r="D953" t="s" s="13">
        <v>1421</v>
      </c>
      <c r="E953" t="s" s="13">
        <v>1396</v>
      </c>
      <c r="F953" t="n" s="14">
        <v>6801.0</v>
      </c>
      <c r="G953" t="s" s="15">
        <v>1473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1997.57</v>
      </c>
      <c r="M953" t="s" s="18">
        <v>24</v>
      </c>
    </row>
    <row r="954">
      <c r="A954" t="s" s="13">
        <v>1381</v>
      </c>
      <c r="B954" t="n" s="14">
        <v>20673.0</v>
      </c>
      <c r="C954" t="s" s="13">
        <v>1474</v>
      </c>
      <c r="D954" t="s" s="13">
        <v>1475</v>
      </c>
      <c r="E954" t="s" s="13">
        <v>1396</v>
      </c>
      <c r="F954" t="n" s="14">
        <v>8210.0</v>
      </c>
      <c r="G954" t="s" s="15">
        <v>1476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1538.59</v>
      </c>
      <c r="M954" t="s" s="18">
        <v>24</v>
      </c>
    </row>
    <row r="955">
      <c r="A955" t="s" s="13">
        <v>1381</v>
      </c>
      <c r="B955" t="n" s="14">
        <v>1818.0</v>
      </c>
      <c r="C955" t="s" s="13">
        <v>1477</v>
      </c>
      <c r="D955" t="s" s="13">
        <v>1478</v>
      </c>
      <c r="E955" t="s" s="13">
        <v>1396</v>
      </c>
      <c r="F955" t="n" s="14">
        <v>11150.0</v>
      </c>
      <c r="G955" t="s" s="15">
        <v>1479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1610.37</v>
      </c>
      <c r="M955" t="s" s="18">
        <v>24</v>
      </c>
    </row>
    <row r="956">
      <c r="A956" t="s" s="13">
        <v>1381</v>
      </c>
      <c r="B956" t="n" s="14">
        <v>20473.0</v>
      </c>
      <c r="C956" t="s" s="13">
        <v>1480</v>
      </c>
      <c r="D956" t="s" s="13">
        <v>1481</v>
      </c>
      <c r="E956" t="s" s="13">
        <v>1482</v>
      </c>
      <c r="F956" t="n" s="14">
        <v>7038.0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2152.04</v>
      </c>
      <c r="M956" t="s" s="18">
        <v>24</v>
      </c>
    </row>
    <row r="957">
      <c r="A957" t="s" s="13">
        <v>1381</v>
      </c>
      <c r="B957" t="n" s="14">
        <v>20474.0</v>
      </c>
      <c r="C957" t="s" s="13">
        <v>1484</v>
      </c>
      <c r="D957" t="s" s="13">
        <v>1485</v>
      </c>
      <c r="E957" t="s" s="13">
        <v>1486</v>
      </c>
      <c r="F957" t="n" s="14">
        <v>8211.0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2309.23</v>
      </c>
      <c r="M957" t="s" s="18">
        <v>24</v>
      </c>
    </row>
    <row r="958">
      <c r="A958" t="s" s="13">
        <v>1381</v>
      </c>
      <c r="B958" t="n" s="14">
        <v>20630.0</v>
      </c>
      <c r="C958" t="s" s="13">
        <v>1488</v>
      </c>
      <c r="D958" t="s" s="13">
        <v>1489</v>
      </c>
      <c r="E958" t="s" s="13">
        <v>1466</v>
      </c>
      <c r="F958" t="n" s="14">
        <v>8367.0</v>
      </c>
      <c r="G958" t="s" s="15">
        <v>1490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1524.71</v>
      </c>
      <c r="M958" t="s" s="18">
        <v>24</v>
      </c>
    </row>
    <row r="959">
      <c r="A959" t="s" s="13">
        <v>1381</v>
      </c>
      <c r="B959" t="n" s="14">
        <v>20617.0</v>
      </c>
      <c r="C959" t="s" s="13">
        <v>1491</v>
      </c>
      <c r="D959" t="s" s="13">
        <v>1492</v>
      </c>
      <c r="E959" t="s" s="13">
        <v>1493</v>
      </c>
      <c r="F959" t="n" s="14">
        <v>13090.0</v>
      </c>
      <c r="G959" t="s" s="15">
        <v>1494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1001.44</v>
      </c>
      <c r="M959" t="s" s="18">
        <v>24</v>
      </c>
    </row>
    <row r="960">
      <c r="A960" t="s" s="13">
        <v>1381</v>
      </c>
      <c r="B960" t="n" s="14">
        <v>20617.0</v>
      </c>
      <c r="C960" t="s" s="13">
        <v>1491</v>
      </c>
      <c r="D960" t="s" s="13">
        <v>1492</v>
      </c>
      <c r="E960" t="s" s="13">
        <v>1493</v>
      </c>
      <c r="F960" t="n" s="14">
        <v>7669.0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1518.08</v>
      </c>
      <c r="M960" t="s" s="18">
        <v>24</v>
      </c>
    </row>
    <row r="961">
      <c r="A961" t="s" s="13">
        <v>1381</v>
      </c>
      <c r="B961" t="n" s="14">
        <v>7883.0</v>
      </c>
      <c r="C961" t="s" s="13">
        <v>1496</v>
      </c>
      <c r="D961" t="s" s="13">
        <v>1497</v>
      </c>
      <c r="E961" t="s" s="13">
        <v>1396</v>
      </c>
      <c r="F961" t="n" s="14">
        <v>9825.0</v>
      </c>
      <c r="G961" t="s" s="15">
        <v>1498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1973.92</v>
      </c>
      <c r="M961" t="s" s="18">
        <v>24</v>
      </c>
    </row>
    <row r="962">
      <c r="A962" t="s" s="13">
        <v>1381</v>
      </c>
      <c r="B962" t="n" s="14">
        <v>7883.0</v>
      </c>
      <c r="C962" t="s" s="13">
        <v>1496</v>
      </c>
      <c r="D962" t="s" s="13">
        <v>1497</v>
      </c>
      <c r="E962" t="s" s="13">
        <v>1396</v>
      </c>
      <c r="F962" t="n" s="14">
        <v>5928.0</v>
      </c>
      <c r="G962" t="s" s="15">
        <v>1499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1450.17</v>
      </c>
      <c r="M962" t="s" s="18">
        <v>24</v>
      </c>
    </row>
    <row r="963">
      <c r="A963" t="s" s="13">
        <v>1381</v>
      </c>
      <c r="B963" t="n" s="14">
        <v>7883.0</v>
      </c>
      <c r="C963" t="s" s="13">
        <v>1496</v>
      </c>
      <c r="D963" t="s" s="13">
        <v>1497</v>
      </c>
      <c r="E963" t="s" s="13">
        <v>1396</v>
      </c>
      <c r="F963" t="n" s="14">
        <v>18314.0</v>
      </c>
      <c r="G963" t="s" s="15">
        <v>1500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712.61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1496</v>
      </c>
      <c r="D964" t="s" s="13">
        <v>1497</v>
      </c>
      <c r="E964" t="s" s="13">
        <v>1396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1359.12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1496</v>
      </c>
      <c r="D965" t="s" s="13">
        <v>1497</v>
      </c>
      <c r="E965" t="s" s="13">
        <v>1396</v>
      </c>
      <c r="F965" t="n" s="14">
        <v>14717.0</v>
      </c>
      <c r="G965" t="s" s="15">
        <v>1501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1353.05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1496</v>
      </c>
      <c r="D966" t="s" s="13">
        <v>1497</v>
      </c>
      <c r="E966" t="s" s="13">
        <v>1396</v>
      </c>
      <c r="F966" t="n" s="14">
        <v>13942.0</v>
      </c>
      <c r="G966" t="s" s="15">
        <v>1502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1377.54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1496</v>
      </c>
      <c r="D967" t="s" s="13">
        <v>1497</v>
      </c>
      <c r="E967" t="s" s="13">
        <v>1396</v>
      </c>
      <c r="F967" t="n" s="14">
        <v>7366.0</v>
      </c>
      <c r="G967" t="s" s="15">
        <v>1503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1200.45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1496</v>
      </c>
      <c r="D968" t="s" s="13">
        <v>1497</v>
      </c>
      <c r="E968" t="s" s="13">
        <v>1396</v>
      </c>
      <c r="F968" t="n" s="14">
        <v>11411.0</v>
      </c>
      <c r="G968" t="s" s="15">
        <v>1504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1643.76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1496</v>
      </c>
      <c r="D969" t="s" s="13">
        <v>1497</v>
      </c>
      <c r="E969" t="s" s="13">
        <v>1396</v>
      </c>
      <c r="F969" t="n" s="14">
        <v>11471.0</v>
      </c>
      <c r="G969" t="s" s="15">
        <v>1505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1326.93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1496</v>
      </c>
      <c r="D970" t="s" s="13">
        <v>1497</v>
      </c>
      <c r="E970" t="s" s="13">
        <v>1396</v>
      </c>
      <c r="F970" t="n" s="14">
        <v>11548.0</v>
      </c>
      <c r="G970" t="s" s="15">
        <v>1506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1797.75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1496</v>
      </c>
      <c r="D971" t="s" s="13">
        <v>1497</v>
      </c>
      <c r="E971" t="s" s="13">
        <v>1396</v>
      </c>
      <c r="F971" t="n" s="14">
        <v>9167.0</v>
      </c>
      <c r="G971" t="s" s="15">
        <v>1507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1690.1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1496</v>
      </c>
      <c r="D972" t="s" s="13">
        <v>1497</v>
      </c>
      <c r="E972" t="s" s="13">
        <v>1396</v>
      </c>
      <c r="F972" t="n" s="14">
        <v>13862.0</v>
      </c>
      <c r="G972" t="s" s="15">
        <v>1508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1566.51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1496</v>
      </c>
      <c r="D973" t="s" s="13">
        <v>1497</v>
      </c>
      <c r="E973" t="s" s="13">
        <v>1396</v>
      </c>
      <c r="F973" t="n" s="14">
        <v>14403.0</v>
      </c>
      <c r="G973" t="s" s="15">
        <v>1509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1096.61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1496</v>
      </c>
      <c r="D974" t="s" s="13">
        <v>1497</v>
      </c>
      <c r="E974" t="s" s="13">
        <v>1396</v>
      </c>
      <c r="F974" t="n" s="14">
        <v>14129.0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1444.44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1496</v>
      </c>
      <c r="D975" t="s" s="13">
        <v>1497</v>
      </c>
      <c r="E975" t="s" s="13">
        <v>1396</v>
      </c>
      <c r="F975" t="n" s="14">
        <v>9011.0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1513.99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1496</v>
      </c>
      <c r="D976" t="s" s="13">
        <v>1497</v>
      </c>
      <c r="E976" t="s" s="13">
        <v>1396</v>
      </c>
      <c r="F976" t="n" s="14">
        <v>13415.0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1357.58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1496</v>
      </c>
      <c r="D977" t="s" s="13">
        <v>1497</v>
      </c>
      <c r="E977" t="s" s="13">
        <v>1396</v>
      </c>
      <c r="F977" t="n" s="14">
        <v>16879.0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1507.09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1496</v>
      </c>
      <c r="D978" t="s" s="13">
        <v>1497</v>
      </c>
      <c r="E978" t="s" s="13">
        <v>1396</v>
      </c>
      <c r="F978" t="n" s="14">
        <v>9824.0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1787.26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1496</v>
      </c>
      <c r="D979" t="s" s="13">
        <v>1497</v>
      </c>
      <c r="E979" t="s" s="13">
        <v>1396</v>
      </c>
      <c r="F979" t="n" s="14">
        <v>12291.0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1897.94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1496</v>
      </c>
      <c r="D980" t="s" s="13">
        <v>1497</v>
      </c>
      <c r="E980" t="s" s="13">
        <v>1396</v>
      </c>
      <c r="F980" t="n" s="14">
        <v>13224.0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1534.56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1496</v>
      </c>
      <c r="D981" t="s" s="13">
        <v>1497</v>
      </c>
      <c r="E981" t="s" s="13">
        <v>1396</v>
      </c>
      <c r="F981" t="n" s="14">
        <v>12911.0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1404.95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1496</v>
      </c>
      <c r="D982" t="s" s="13">
        <v>1497</v>
      </c>
      <c r="E982" t="s" s="13">
        <v>1396</v>
      </c>
      <c r="F982" t="n" s="14">
        <v>12727.0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1399.79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1496</v>
      </c>
      <c r="D983" t="s" s="13">
        <v>1497</v>
      </c>
      <c r="E983" t="s" s="13">
        <v>1396</v>
      </c>
      <c r="F983" t="n" s="14">
        <v>7141.0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1365.22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1496</v>
      </c>
      <c r="D984" t="s" s="13">
        <v>1497</v>
      </c>
      <c r="E984" t="s" s="13">
        <v>1396</v>
      </c>
      <c r="F984" t="n" s="14">
        <v>11779.0</v>
      </c>
      <c r="G984" t="s" s="15">
        <v>1520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1463.14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1496</v>
      </c>
      <c r="D985" t="s" s="13">
        <v>1497</v>
      </c>
      <c r="E985" t="s" s="13">
        <v>1396</v>
      </c>
      <c r="F985" t="n" s="14">
        <v>17972.0</v>
      </c>
      <c r="G985" t="s" s="15">
        <v>1521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1448.61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1496</v>
      </c>
      <c r="D986" t="s" s="13">
        <v>1497</v>
      </c>
      <c r="E986" t="s" s="13">
        <v>1396</v>
      </c>
      <c r="F986" t="n" s="14">
        <v>12556.0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1687.76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1496</v>
      </c>
      <c r="D987" t="s" s="13">
        <v>1497</v>
      </c>
      <c r="E987" t="s" s="13">
        <v>1396</v>
      </c>
      <c r="F987" t="n" s="14">
        <v>12701.0</v>
      </c>
      <c r="G987" t="s" s="15">
        <v>1523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1479.66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1496</v>
      </c>
      <c r="D988" t="s" s="13">
        <v>1497</v>
      </c>
      <c r="E988" t="s" s="13">
        <v>1396</v>
      </c>
      <c r="F988" t="n" s="14">
        <v>6556.0</v>
      </c>
      <c r="G988" t="s" s="15">
        <v>1524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1411.92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1496</v>
      </c>
      <c r="D989" t="s" s="13">
        <v>1497</v>
      </c>
      <c r="E989" t="s" s="13">
        <v>1396</v>
      </c>
      <c r="F989" t="n" s="14">
        <v>6514.0</v>
      </c>
      <c r="G989" t="s" s="15">
        <v>1525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2006.66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1496</v>
      </c>
      <c r="D990" t="s" s="13">
        <v>1497</v>
      </c>
      <c r="E990" t="s" s="13">
        <v>1396</v>
      </c>
      <c r="F990" t="n" s="14">
        <v>18212.0</v>
      </c>
      <c r="G990" t="s" s="15">
        <v>1526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1001.01</v>
      </c>
      <c r="M990" t="s" s="18">
        <v>24</v>
      </c>
    </row>
    <row r="991">
      <c r="A991" t="s" s="13">
        <v>1381</v>
      </c>
      <c r="B991" t="n" s="14">
        <v>7883.0</v>
      </c>
      <c r="C991" t="s" s="13">
        <v>1496</v>
      </c>
      <c r="D991" t="s" s="13">
        <v>1497</v>
      </c>
      <c r="E991" t="s" s="13">
        <v>1396</v>
      </c>
      <c r="F991" t="n" s="14">
        <v>49177.0</v>
      </c>
      <c r="G991" t="s" s="15">
        <v>1527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1308.8</v>
      </c>
      <c r="M991" t="s" s="18">
        <v>30</v>
      </c>
    </row>
    <row r="992">
      <c r="A992" t="s" s="13">
        <v>1381</v>
      </c>
      <c r="B992" t="n" s="14">
        <v>7883.0</v>
      </c>
      <c r="C992" t="s" s="13">
        <v>1496</v>
      </c>
      <c r="D992" t="s" s="13">
        <v>1497</v>
      </c>
      <c r="E992" t="s" s="13">
        <v>1396</v>
      </c>
      <c r="F992" t="n" s="14">
        <v>7465.0</v>
      </c>
      <c r="G992" t="s" s="15">
        <v>1528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2189.73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1496</v>
      </c>
      <c r="D993" t="s" s="13">
        <v>1497</v>
      </c>
      <c r="E993" t="s" s="13">
        <v>1396</v>
      </c>
      <c r="F993" t="n" s="14">
        <v>11837.0</v>
      </c>
      <c r="G993" t="s" s="15">
        <v>1529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1406.92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1496</v>
      </c>
      <c r="D994" t="s" s="13">
        <v>1497</v>
      </c>
      <c r="E994" t="s" s="13">
        <v>1396</v>
      </c>
      <c r="F994" t="n" s="14">
        <v>12669.0</v>
      </c>
      <c r="G994" t="s" s="15">
        <v>1530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1414.74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1496</v>
      </c>
      <c r="D995" t="s" s="13">
        <v>1497</v>
      </c>
      <c r="E995" t="s" s="13">
        <v>1396</v>
      </c>
      <c r="F995" t="n" s="14">
        <v>12375.0</v>
      </c>
      <c r="G995" t="s" s="15">
        <v>1531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1232.45</v>
      </c>
      <c r="M995" t="s" s="18">
        <v>24</v>
      </c>
    </row>
    <row r="996">
      <c r="A996" t="s" s="13">
        <v>1381</v>
      </c>
      <c r="B996" t="n" s="14">
        <v>7883.0</v>
      </c>
      <c r="C996" t="s" s="13">
        <v>1496</v>
      </c>
      <c r="D996" t="s" s="13">
        <v>1497</v>
      </c>
      <c r="E996" t="s" s="13">
        <v>1396</v>
      </c>
      <c r="F996" t="n" s="14">
        <v>12058.0</v>
      </c>
      <c r="G996" t="s" s="15">
        <v>1532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1523.15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1496</v>
      </c>
      <c r="D997" t="s" s="13">
        <v>1497</v>
      </c>
      <c r="E997" t="s" s="13">
        <v>1396</v>
      </c>
      <c r="F997" t="n" s="14">
        <v>9267.0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1612.9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1496</v>
      </c>
      <c r="D998" t="s" s="13">
        <v>1497</v>
      </c>
      <c r="E998" t="s" s="13">
        <v>1396</v>
      </c>
      <c r="F998" t="n" s="14">
        <v>9266.0</v>
      </c>
      <c r="G998" t="s" s="15">
        <v>1534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1408.25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1496</v>
      </c>
      <c r="D999" t="s" s="13">
        <v>1497</v>
      </c>
      <c r="E999" t="s" s="13">
        <v>1396</v>
      </c>
      <c r="F999" t="n" s="14">
        <v>12474.0</v>
      </c>
      <c r="G999" t="s" s="15">
        <v>1535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1462.17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1496</v>
      </c>
      <c r="D1000" t="s" s="13">
        <v>1497</v>
      </c>
      <c r="E1000" t="s" s="13">
        <v>1396</v>
      </c>
      <c r="F1000" t="n" s="14">
        <v>12322.0</v>
      </c>
      <c r="G1000" t="s" s="15">
        <v>1536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1132.71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1496</v>
      </c>
      <c r="D1001" t="s" s="13">
        <v>1497</v>
      </c>
      <c r="E1001" t="s" s="13">
        <v>1396</v>
      </c>
      <c r="F1001" t="n" s="14">
        <v>7094.0</v>
      </c>
      <c r="G1001" t="s" s="15">
        <v>1537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1052.12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1496</v>
      </c>
      <c r="D1002" t="s" s="13">
        <v>1497</v>
      </c>
      <c r="E1002" t="s" s="13">
        <v>1396</v>
      </c>
      <c r="F1002" t="n" s="14">
        <v>17458.0</v>
      </c>
      <c r="G1002" t="s" s="15">
        <v>1538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1063.87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1496</v>
      </c>
      <c r="D1003" t="s" s="13">
        <v>1497</v>
      </c>
      <c r="E1003" t="s" s="13">
        <v>1396</v>
      </c>
      <c r="F1003" t="n" s="14">
        <v>9195.0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1869.24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1496</v>
      </c>
      <c r="D1004" t="s" s="13">
        <v>1497</v>
      </c>
      <c r="E1004" t="s" s="13">
        <v>1396</v>
      </c>
      <c r="F1004" t="n" s="14">
        <v>12235.0</v>
      </c>
      <c r="G1004" t="s" s="15">
        <v>1540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1469.24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1496</v>
      </c>
      <c r="D1005" t="s" s="13">
        <v>1497</v>
      </c>
      <c r="E1005" t="s" s="13">
        <v>1396</v>
      </c>
      <c r="F1005" t="n" s="14">
        <v>6735.0</v>
      </c>
      <c r="G1005" t="s" s="15">
        <v>1541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1868.0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1496</v>
      </c>
      <c r="D1006" t="s" s="13">
        <v>1497</v>
      </c>
      <c r="E1006" t="s" s="13">
        <v>1396</v>
      </c>
      <c r="F1006" t="n" s="14">
        <v>9198.0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1792.29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1496</v>
      </c>
      <c r="D1007" t="s" s="13">
        <v>1497</v>
      </c>
      <c r="E1007" t="s" s="13">
        <v>1396</v>
      </c>
      <c r="F1007" t="n" s="14">
        <v>14998.0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1590.53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1496</v>
      </c>
      <c r="D1008" t="s" s="13">
        <v>1497</v>
      </c>
      <c r="E1008" t="s" s="13">
        <v>1396</v>
      </c>
      <c r="F1008" t="n" s="14">
        <v>9989.0</v>
      </c>
      <c r="G1008" t="s" s="15">
        <v>1544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1848.73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1496</v>
      </c>
      <c r="D1009" t="s" s="13">
        <v>1497</v>
      </c>
      <c r="E1009" t="s" s="13">
        <v>1396</v>
      </c>
      <c r="F1009" t="n" s="14">
        <v>11315.0</v>
      </c>
      <c r="G1009" t="s" s="15">
        <v>1545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1397.0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1496</v>
      </c>
      <c r="D1010" t="s" s="13">
        <v>1497</v>
      </c>
      <c r="E1010" t="s" s="13">
        <v>1396</v>
      </c>
      <c r="F1010" t="n" s="14">
        <v>18277.0</v>
      </c>
      <c r="G1010" t="s" s="15">
        <v>1546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788.39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1496</v>
      </c>
      <c r="D1011" t="s" s="13">
        <v>1497</v>
      </c>
      <c r="E1011" t="s" s="13">
        <v>1396</v>
      </c>
      <c r="F1011" t="n" s="14">
        <v>18278.0</v>
      </c>
      <c r="G1011" t="s" s="15">
        <v>1547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1231.09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1496</v>
      </c>
      <c r="D1012" t="s" s="13">
        <v>1497</v>
      </c>
      <c r="E1012" t="s" s="13">
        <v>1396</v>
      </c>
      <c r="F1012" t="n" s="14">
        <v>9416.0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1538.45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1496</v>
      </c>
      <c r="D1013" t="s" s="13">
        <v>1497</v>
      </c>
      <c r="E1013" t="s" s="13">
        <v>1396</v>
      </c>
      <c r="F1013" t="n" s="14">
        <v>10140.0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1375.25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1496</v>
      </c>
      <c r="D1014" t="s" s="13">
        <v>1497</v>
      </c>
      <c r="E1014" t="s" s="13">
        <v>1396</v>
      </c>
      <c r="F1014" t="n" s="14">
        <v>10024.0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1830.97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1496</v>
      </c>
      <c r="D1015" t="s" s="13">
        <v>1497</v>
      </c>
      <c r="E1015" t="s" s="13">
        <v>1396</v>
      </c>
      <c r="F1015" t="n" s="14">
        <v>14326.0</v>
      </c>
      <c r="G1015" t="s" s="15">
        <v>1551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3140.55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1496</v>
      </c>
      <c r="D1016" t="s" s="13">
        <v>1497</v>
      </c>
      <c r="E1016" t="s" s="13">
        <v>1396</v>
      </c>
      <c r="F1016" t="n" s="14">
        <v>14346.0</v>
      </c>
      <c r="G1016" t="s" s="15">
        <v>1552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1405.76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1496</v>
      </c>
      <c r="D1017" t="s" s="13">
        <v>1497</v>
      </c>
      <c r="E1017" t="s" s="13">
        <v>1396</v>
      </c>
      <c r="F1017" t="n" s="14">
        <v>13115.0</v>
      </c>
      <c r="G1017" t="s" s="15">
        <v>1553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880.48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1496</v>
      </c>
      <c r="D1018" t="s" s="13">
        <v>1497</v>
      </c>
      <c r="E1018" t="s" s="13">
        <v>1396</v>
      </c>
      <c r="F1018" t="n" s="14">
        <v>11637.0</v>
      </c>
      <c r="G1018" t="s" s="15">
        <v>1554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1469.28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1496</v>
      </c>
      <c r="D1019" t="s" s="13">
        <v>1497</v>
      </c>
      <c r="E1019" t="s" s="13">
        <v>1396</v>
      </c>
      <c r="F1019" t="n" s="14">
        <v>11850.0</v>
      </c>
      <c r="G1019" t="s" s="15">
        <v>1555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1625.51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1496</v>
      </c>
      <c r="D1020" t="s" s="13">
        <v>1497</v>
      </c>
      <c r="E1020" t="s" s="13">
        <v>1396</v>
      </c>
      <c r="F1020" t="n" s="14">
        <v>13460.0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1462.91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1496</v>
      </c>
      <c r="D1021" t="s" s="13">
        <v>1497</v>
      </c>
      <c r="E1021" t="s" s="13">
        <v>1396</v>
      </c>
      <c r="F1021" t="n" s="14">
        <v>13533.0</v>
      </c>
      <c r="G1021" t="s" s="15">
        <v>1557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1403.86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1496</v>
      </c>
      <c r="D1022" t="s" s="13">
        <v>1497</v>
      </c>
      <c r="E1022" t="s" s="13">
        <v>1396</v>
      </c>
      <c r="F1022" t="n" s="14">
        <v>11119.0</v>
      </c>
      <c r="G1022" t="s" s="15">
        <v>1558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1655.07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1496</v>
      </c>
      <c r="D1023" t="s" s="13">
        <v>1497</v>
      </c>
      <c r="E1023" t="s" s="13">
        <v>1396</v>
      </c>
      <c r="F1023" t="n" s="14">
        <v>7202.0</v>
      </c>
      <c r="G1023" t="s" s="15">
        <v>1559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1439.23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1496</v>
      </c>
      <c r="D1024" t="s" s="13">
        <v>1497</v>
      </c>
      <c r="E1024" t="s" s="13">
        <v>1396</v>
      </c>
      <c r="F1024" t="n" s="14">
        <v>18429.0</v>
      </c>
      <c r="G1024" t="s" s="15">
        <v>1560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55.29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1496</v>
      </c>
      <c r="D1025" t="s" s="13">
        <v>1497</v>
      </c>
      <c r="E1025" t="s" s="13">
        <v>1396</v>
      </c>
      <c r="F1025" t="n" s="14">
        <v>9512.0</v>
      </c>
      <c r="G1025" t="s" s="15">
        <v>1561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1357.07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1496</v>
      </c>
      <c r="D1026" t="s" s="13">
        <v>1497</v>
      </c>
      <c r="E1026" t="s" s="13">
        <v>1396</v>
      </c>
      <c r="F1026" t="n" s="14">
        <v>9581.0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1914.73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1496</v>
      </c>
      <c r="D1027" t="s" s="13">
        <v>1497</v>
      </c>
      <c r="E1027" t="s" s="13">
        <v>1396</v>
      </c>
      <c r="F1027" t="n" s="14">
        <v>12883.0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1391.29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1496</v>
      </c>
      <c r="D1028" t="s" s="13">
        <v>1497</v>
      </c>
      <c r="E1028" t="s" s="13">
        <v>1396</v>
      </c>
      <c r="F1028" t="n" s="14">
        <v>9434.0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1463.91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1496</v>
      </c>
      <c r="D1029" t="s" s="13">
        <v>1497</v>
      </c>
      <c r="E1029" t="s" s="13">
        <v>1396</v>
      </c>
      <c r="F1029" t="n" s="14">
        <v>17975.0</v>
      </c>
      <c r="G1029" t="s" s="15">
        <v>1565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1519.94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1496</v>
      </c>
      <c r="D1030" t="s" s="13">
        <v>1497</v>
      </c>
      <c r="E1030" t="s" s="13">
        <v>1396</v>
      </c>
      <c r="F1030" t="n" s="14">
        <v>11770.0</v>
      </c>
      <c r="G1030" t="s" s="15">
        <v>1566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3568.84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1496</v>
      </c>
      <c r="D1031" t="s" s="13">
        <v>1497</v>
      </c>
      <c r="E1031" t="s" s="13">
        <v>1396</v>
      </c>
      <c r="F1031" t="n" s="14">
        <v>11462.0</v>
      </c>
      <c r="G1031" t="s" s="15">
        <v>1567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1272.99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1496</v>
      </c>
      <c r="D1032" t="s" s="13">
        <v>1497</v>
      </c>
      <c r="E1032" t="s" s="13">
        <v>1396</v>
      </c>
      <c r="F1032" t="n" s="14">
        <v>5774.0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1368.13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1496</v>
      </c>
      <c r="D1033" t="s" s="13">
        <v>1497</v>
      </c>
      <c r="E1033" t="s" s="13">
        <v>1396</v>
      </c>
      <c r="F1033" t="n" s="14">
        <v>13861.0</v>
      </c>
      <c r="G1033" t="s" s="15">
        <v>1569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1387.32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1496</v>
      </c>
      <c r="D1034" t="s" s="13">
        <v>1497</v>
      </c>
      <c r="E1034" t="s" s="13">
        <v>1396</v>
      </c>
      <c r="F1034" t="n" s="14">
        <v>11009.0</v>
      </c>
      <c r="G1034" t="s" s="15">
        <v>1570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1709.98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1496</v>
      </c>
      <c r="D1035" t="s" s="13">
        <v>1497</v>
      </c>
      <c r="E1035" t="s" s="13">
        <v>1396</v>
      </c>
      <c r="F1035" t="n" s="14">
        <v>7017.0</v>
      </c>
      <c r="G1035" t="s" s="15">
        <v>1571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1058.1</v>
      </c>
      <c r="M1035" t="s" s="18">
        <v>24</v>
      </c>
    </row>
    <row r="1036">
      <c r="A1036" t="s" s="13">
        <v>1381</v>
      </c>
      <c r="B1036" t="n" s="14">
        <v>7883.0</v>
      </c>
      <c r="C1036" t="s" s="13">
        <v>1496</v>
      </c>
      <c r="D1036" t="s" s="13">
        <v>1497</v>
      </c>
      <c r="E1036" t="s" s="13">
        <v>1396</v>
      </c>
      <c r="F1036" t="n" s="14">
        <v>12688.0</v>
      </c>
      <c r="G1036" t="s" s="15">
        <v>1572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1857.68</v>
      </c>
      <c r="M1036" t="s" s="18">
        <v>24</v>
      </c>
    </row>
    <row r="1037">
      <c r="A1037" t="s" s="13">
        <v>1381</v>
      </c>
      <c r="B1037" t="n" s="14">
        <v>20745.0</v>
      </c>
      <c r="C1037" t="s" s="13">
        <v>1573</v>
      </c>
      <c r="D1037" t="s" s="13">
        <v>1574</v>
      </c>
      <c r="E1037" t="s" s="13">
        <v>1575</v>
      </c>
      <c r="F1037" t="n" s="14">
        <v>5902.0</v>
      </c>
      <c r="G1037" t="s" s="15">
        <v>1576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1959.42</v>
      </c>
      <c r="M1037" t="s" s="18">
        <v>24</v>
      </c>
    </row>
    <row r="1038">
      <c r="A1038" t="s" s="13">
        <v>1381</v>
      </c>
      <c r="B1038" t="n" s="14">
        <v>20510.0</v>
      </c>
      <c r="C1038" t="s" s="13">
        <v>1577</v>
      </c>
      <c r="D1038" t="s" s="13">
        <v>1578</v>
      </c>
      <c r="E1038" t="s" s="13">
        <v>1396</v>
      </c>
      <c r="F1038" t="n" s="14">
        <v>9427.0</v>
      </c>
      <c r="G1038" t="s" s="15">
        <v>1579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1933.64</v>
      </c>
      <c r="M1038" t="s" s="18">
        <v>24</v>
      </c>
    </row>
    <row r="1039">
      <c r="A1039" t="s" s="13">
        <v>1381</v>
      </c>
      <c r="B1039" t="n" s="14">
        <v>75.0</v>
      </c>
      <c r="C1039" t="s" s="13">
        <v>1580</v>
      </c>
      <c r="D1039" t="s" s="13">
        <v>1465</v>
      </c>
      <c r="E1039" t="s" s="13">
        <v>1466</v>
      </c>
      <c r="F1039" t="n" s="14">
        <v>12183.0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2155.25</v>
      </c>
      <c r="M1039" t="s" s="18">
        <v>24</v>
      </c>
    </row>
    <row r="1040">
      <c r="A1040" t="s" s="13">
        <v>1381</v>
      </c>
      <c r="B1040" t="n" s="14">
        <v>20735.0</v>
      </c>
      <c r="C1040" t="s" s="13">
        <v>1582</v>
      </c>
      <c r="D1040" t="s" s="13">
        <v>1583</v>
      </c>
      <c r="E1040" t="s" s="13">
        <v>1584</v>
      </c>
      <c r="F1040" t="n" s="14">
        <v>7935.0</v>
      </c>
      <c r="G1040" t="s" s="15">
        <v>1585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1819.88</v>
      </c>
      <c r="M1040" t="s" s="18">
        <v>24</v>
      </c>
    </row>
    <row r="1041">
      <c r="A1041" t="s" s="13">
        <v>1586</v>
      </c>
      <c r="B1041" t="n" s="14">
        <v>20305.0</v>
      </c>
      <c r="C1041" t="s" s="13">
        <v>1587</v>
      </c>
      <c r="D1041" t="s" s="13">
        <v>1588</v>
      </c>
      <c r="E1041" t="s" s="13">
        <v>1589</v>
      </c>
      <c r="F1041" t="n" s="14">
        <v>5794.0</v>
      </c>
      <c r="G1041" t="s" s="15">
        <v>1590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1945.44</v>
      </c>
      <c r="M1041" t="s" s="18">
        <v>24</v>
      </c>
    </row>
    <row r="1042">
      <c r="A1042" t="s" s="13">
        <v>1586</v>
      </c>
      <c r="B1042" t="n" s="14">
        <v>20634.0</v>
      </c>
      <c r="C1042" t="s" s="13">
        <v>1591</v>
      </c>
      <c r="D1042" t="s" s="13">
        <v>1588</v>
      </c>
      <c r="E1042" t="s" s="13">
        <v>1589</v>
      </c>
      <c r="F1042" t="n" s="14">
        <v>7859.0</v>
      </c>
      <c r="G1042" t="s" s="15">
        <v>1592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1700.45</v>
      </c>
      <c r="M1042" t="s" s="18">
        <v>24</v>
      </c>
    </row>
    <row r="1043">
      <c r="A1043" t="s" s="13">
        <v>1586</v>
      </c>
      <c r="B1043" t="n" s="14">
        <v>20689.0</v>
      </c>
      <c r="C1043" t="s" s="13">
        <v>1593</v>
      </c>
      <c r="D1043" t="s" s="13">
        <v>1594</v>
      </c>
      <c r="E1043" t="s" s="13">
        <v>1589</v>
      </c>
      <c r="F1043" t="n" s="14">
        <v>13661.0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1493.89</v>
      </c>
      <c r="M1043" t="s" s="18">
        <v>24</v>
      </c>
    </row>
    <row r="1044">
      <c r="A1044" t="s" s="13">
        <v>1586</v>
      </c>
      <c r="B1044" t="n" s="14">
        <v>20689.0</v>
      </c>
      <c r="C1044" t="s" s="13">
        <v>1593</v>
      </c>
      <c r="D1044" t="s" s="13">
        <v>1594</v>
      </c>
      <c r="E1044" t="s" s="13">
        <v>1589</v>
      </c>
      <c r="F1044" t="n" s="14">
        <v>6869.0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2292.87</v>
      </c>
      <c r="M1044" t="s" s="18">
        <v>24</v>
      </c>
    </row>
    <row r="1045">
      <c r="A1045" t="s" s="13">
        <v>1586</v>
      </c>
      <c r="B1045" t="n" s="14">
        <v>20689.0</v>
      </c>
      <c r="C1045" t="s" s="13">
        <v>1593</v>
      </c>
      <c r="D1045" t="s" s="13">
        <v>1594</v>
      </c>
      <c r="E1045" t="s" s="13">
        <v>1589</v>
      </c>
      <c r="F1045" t="n" s="14">
        <v>10835.0</v>
      </c>
      <c r="G1045" t="s" s="15">
        <v>1597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1530.69</v>
      </c>
      <c r="M1045" t="s" s="18">
        <v>24</v>
      </c>
    </row>
    <row r="1046">
      <c r="A1046" t="s" s="13">
        <v>1586</v>
      </c>
      <c r="B1046" t="n" s="14">
        <v>2335.0</v>
      </c>
      <c r="C1046" t="s" s="13">
        <v>1598</v>
      </c>
      <c r="D1046" t="s" s="13">
        <v>1599</v>
      </c>
      <c r="E1046" t="s" s="13">
        <v>1600</v>
      </c>
      <c r="F1046" t="n" s="14">
        <v>11938.0</v>
      </c>
      <c r="G1046" t="s" s="15">
        <v>1601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1146.75</v>
      </c>
      <c r="M1046" t="s" s="18">
        <v>24</v>
      </c>
    </row>
    <row r="1047">
      <c r="A1047" t="s" s="13">
        <v>1586</v>
      </c>
      <c r="B1047" t="n" s="14">
        <v>1239.0</v>
      </c>
      <c r="C1047" t="s" s="13">
        <v>1602</v>
      </c>
      <c r="D1047" t="s" s="13">
        <v>1588</v>
      </c>
      <c r="E1047" t="s" s="13">
        <v>1589</v>
      </c>
      <c r="F1047" t="n" s="14">
        <v>64.0</v>
      </c>
      <c r="G1047" t="s" s="15">
        <v>1603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1672.76</v>
      </c>
      <c r="M1047" t="s" s="18">
        <v>24</v>
      </c>
    </row>
    <row r="1048">
      <c r="A1048" t="s" s="13">
        <v>1586</v>
      </c>
      <c r="B1048" t="n" s="14">
        <v>57.0</v>
      </c>
      <c r="C1048" t="s" s="13">
        <v>1604</v>
      </c>
      <c r="D1048" t="s" s="13">
        <v>1605</v>
      </c>
      <c r="E1048" t="s" s="13">
        <v>1606</v>
      </c>
      <c r="F1048" t="n" s="14">
        <v>10033.0</v>
      </c>
      <c r="G1048" t="s" s="15">
        <v>1607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1637.04</v>
      </c>
      <c r="M1048" t="s" s="18">
        <v>24</v>
      </c>
    </row>
    <row r="1049">
      <c r="A1049" t="s" s="13">
        <v>1586</v>
      </c>
      <c r="B1049" t="n" s="14">
        <v>1526.0</v>
      </c>
      <c r="C1049" t="s" s="13">
        <v>1608</v>
      </c>
      <c r="D1049" t="s" s="13">
        <v>1588</v>
      </c>
      <c r="E1049" t="s" s="13">
        <v>1589</v>
      </c>
      <c r="F1049" t="n" s="14">
        <v>9201.0</v>
      </c>
      <c r="G1049" t="s" s="15">
        <v>1609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1677.95</v>
      </c>
      <c r="M1049" t="s" s="18">
        <v>24</v>
      </c>
    </row>
    <row r="1050">
      <c r="A1050" t="s" s="13">
        <v>1586</v>
      </c>
      <c r="B1050" t="n" s="14">
        <v>8025.0</v>
      </c>
      <c r="C1050" t="s" s="13">
        <v>1610</v>
      </c>
      <c r="D1050" t="s" s="13">
        <v>1588</v>
      </c>
      <c r="E1050" t="s" s="13">
        <v>1589</v>
      </c>
      <c r="F1050" t="n" s="14">
        <v>13732.0</v>
      </c>
      <c r="G1050" t="s" s="15">
        <v>1611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1398.05</v>
      </c>
      <c r="M1050" t="s" s="18">
        <v>24</v>
      </c>
    </row>
    <row r="1051">
      <c r="A1051" t="s" s="13">
        <v>1586</v>
      </c>
      <c r="B1051" t="n" s="14">
        <v>8025.0</v>
      </c>
      <c r="C1051" t="s" s="13">
        <v>1610</v>
      </c>
      <c r="D1051" t="s" s="13">
        <v>1588</v>
      </c>
      <c r="E1051" t="s" s="13">
        <v>1589</v>
      </c>
      <c r="F1051" t="n" s="14">
        <v>10642.0</v>
      </c>
      <c r="G1051" t="s" s="15">
        <v>1612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1190.58</v>
      </c>
      <c r="M1051" t="s" s="18">
        <v>24</v>
      </c>
    </row>
    <row r="1052">
      <c r="A1052" t="s" s="13">
        <v>1586</v>
      </c>
      <c r="B1052" t="n" s="14">
        <v>8025.0</v>
      </c>
      <c r="C1052" t="s" s="13">
        <v>1610</v>
      </c>
      <c r="D1052" t="s" s="13">
        <v>1588</v>
      </c>
      <c r="E1052" t="s" s="13">
        <v>1589</v>
      </c>
      <c r="F1052" t="n" s="14">
        <v>8206.0</v>
      </c>
      <c r="G1052" t="s" s="15">
        <v>1613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3700.5</v>
      </c>
      <c r="M1052" t="s" s="18">
        <v>24</v>
      </c>
    </row>
    <row r="1053">
      <c r="A1053" t="s" s="13">
        <v>1586</v>
      </c>
      <c r="B1053" t="n" s="14">
        <v>8025.0</v>
      </c>
      <c r="C1053" t="s" s="13">
        <v>1610</v>
      </c>
      <c r="D1053" t="s" s="13">
        <v>1588</v>
      </c>
      <c r="E1053" t="s" s="13">
        <v>1589</v>
      </c>
      <c r="F1053" t="n" s="14">
        <v>12120.0</v>
      </c>
      <c r="G1053" t="s" s="15">
        <v>1614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855.04</v>
      </c>
      <c r="M1053" t="s" s="18">
        <v>24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14367.0</v>
      </c>
      <c r="G1054" t="s" s="15">
        <v>1615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618.47</v>
      </c>
      <c r="M1054" t="s" s="18">
        <v>24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12196.0</v>
      </c>
      <c r="G1055" t="s" s="15">
        <v>1616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0.0</v>
      </c>
      <c r="M1055" t="s" s="18">
        <v>30</v>
      </c>
    </row>
    <row r="1056">
      <c r="A1056" t="s" s="13">
        <v>1617</v>
      </c>
      <c r="B1056" t="n" s="14">
        <v>20571.0</v>
      </c>
      <c r="C1056" t="s" s="13">
        <v>1618</v>
      </c>
      <c r="D1056" t="s" s="13">
        <v>1619</v>
      </c>
      <c r="E1056" t="s" s="13">
        <v>1620</v>
      </c>
      <c r="F1056" t="n" s="14">
        <v>7759.0</v>
      </c>
      <c r="G1056" t="s" s="15">
        <v>1621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2234.73</v>
      </c>
      <c r="M1056" t="s" s="18">
        <v>24</v>
      </c>
    </row>
    <row r="1057">
      <c r="A1057" t="s" s="13">
        <v>1617</v>
      </c>
      <c r="B1057" t="n" s="14">
        <v>20568.0</v>
      </c>
      <c r="C1057" t="s" s="13">
        <v>1622</v>
      </c>
      <c r="D1057" t="s" s="13">
        <v>1619</v>
      </c>
      <c r="E1057" t="s" s="13">
        <v>1620</v>
      </c>
      <c r="F1057" t="n" s="14">
        <v>8938.0</v>
      </c>
      <c r="G1057" t="s" s="15">
        <v>1623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1621.67</v>
      </c>
      <c r="M1057" t="s" s="18">
        <v>24</v>
      </c>
    </row>
    <row r="1058">
      <c r="A1058" t="s" s="13">
        <v>1617</v>
      </c>
      <c r="B1058" t="n" s="14">
        <v>291.0</v>
      </c>
      <c r="C1058" t="s" s="13">
        <v>1624</v>
      </c>
      <c r="D1058" t="s" s="13">
        <v>1619</v>
      </c>
      <c r="E1058" t="s" s="13">
        <v>1620</v>
      </c>
      <c r="F1058" t="n" s="14">
        <v>8564.0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2386.86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12367.0</v>
      </c>
      <c r="G1059" t="s" s="15">
        <v>1627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1405.84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13194.0</v>
      </c>
      <c r="G1060" t="s" s="15">
        <v>1628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1443.42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12724.0</v>
      </c>
      <c r="G1061" t="s" s="15">
        <v>1629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1754.6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12996.0</v>
      </c>
      <c r="G1062" t="s" s="15">
        <v>1630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1449.14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12564.0</v>
      </c>
      <c r="G1063" t="s" s="15">
        <v>1631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377.85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12764.0</v>
      </c>
      <c r="G1064" t="s" s="15">
        <v>1632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1123.39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10598.0</v>
      </c>
      <c r="G1065" t="s" s="15">
        <v>1633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1406.9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5945.0</v>
      </c>
      <c r="G1066" t="s" s="15">
        <v>1634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1479.0</v>
      </c>
      <c r="M1066" t="s" s="18">
        <v>24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13175.0</v>
      </c>
      <c r="G1067" t="s" s="15">
        <v>1635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1186.53</v>
      </c>
      <c r="M1067" t="s" s="18">
        <v>24</v>
      </c>
    </row>
    <row r="1068">
      <c r="A1068" t="s" s="13">
        <v>1636</v>
      </c>
      <c r="B1068" t="n" s="14">
        <v>20128.0</v>
      </c>
      <c r="C1068" t="s" s="13">
        <v>1637</v>
      </c>
      <c r="D1068" t="s" s="13">
        <v>1638</v>
      </c>
      <c r="E1068" t="s" s="13">
        <v>1639</v>
      </c>
      <c r="F1068" t="n" s="14">
        <v>6361.0</v>
      </c>
      <c r="G1068" t="s" s="15">
        <v>1640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2396.48</v>
      </c>
      <c r="M1068" t="s" s="18">
        <v>24</v>
      </c>
    </row>
    <row r="1069">
      <c r="A1069" t="s" s="13">
        <v>1636</v>
      </c>
      <c r="B1069" t="n" s="14">
        <v>20598.0</v>
      </c>
      <c r="C1069" t="s" s="13">
        <v>1641</v>
      </c>
      <c r="D1069" t="s" s="13">
        <v>1642</v>
      </c>
      <c r="E1069" t="s" s="13">
        <v>1643</v>
      </c>
      <c r="F1069" t="n" s="14">
        <v>8372.0</v>
      </c>
      <c r="G1069" t="s" s="15">
        <v>1644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1582.89</v>
      </c>
      <c r="M1069" t="s" s="18">
        <v>24</v>
      </c>
    </row>
    <row r="1070">
      <c r="A1070" t="s" s="13">
        <v>1636</v>
      </c>
      <c r="B1070" t="n" s="14">
        <v>20680.0</v>
      </c>
      <c r="C1070" t="s" s="13">
        <v>1645</v>
      </c>
      <c r="D1070" t="s" s="13">
        <v>1638</v>
      </c>
      <c r="E1070" t="s" s="13">
        <v>1639</v>
      </c>
      <c r="F1070" t="n" s="14">
        <v>6539.0</v>
      </c>
      <c r="G1070" t="s" s="15">
        <v>1646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1823.45</v>
      </c>
      <c r="M1070" t="s" s="18">
        <v>24</v>
      </c>
    </row>
    <row r="1071">
      <c r="A1071" t="s" s="13">
        <v>1636</v>
      </c>
      <c r="B1071" t="n" s="14">
        <v>20692.0</v>
      </c>
      <c r="C1071" t="s" s="13">
        <v>1647</v>
      </c>
      <c r="D1071" t="s" s="13">
        <v>1648</v>
      </c>
      <c r="E1071" t="s" s="13">
        <v>1639</v>
      </c>
      <c r="F1071" t="n" s="14">
        <v>11844.0</v>
      </c>
      <c r="G1071" t="s" s="15">
        <v>1649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1877.75</v>
      </c>
      <c r="M1071" t="s" s="18">
        <v>24</v>
      </c>
    </row>
    <row r="1072">
      <c r="A1072" t="s" s="13">
        <v>1636</v>
      </c>
      <c r="B1072" t="n" s="14">
        <v>20693.0</v>
      </c>
      <c r="C1072" t="s" s="13">
        <v>1650</v>
      </c>
      <c r="D1072" t="s" s="13">
        <v>1651</v>
      </c>
      <c r="E1072" t="s" s="13">
        <v>1639</v>
      </c>
      <c r="F1072" t="n" s="14">
        <v>6863.0</v>
      </c>
      <c r="G1072" t="s" s="15">
        <v>1652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2402.51</v>
      </c>
      <c r="M1072" t="s" s="18">
        <v>24</v>
      </c>
    </row>
    <row r="1073">
      <c r="A1073" t="s" s="13">
        <v>1636</v>
      </c>
      <c r="B1073" t="n" s="14">
        <v>20386.0</v>
      </c>
      <c r="C1073" t="s" s="13">
        <v>1653</v>
      </c>
      <c r="D1073" t="s" s="13">
        <v>1654</v>
      </c>
      <c r="E1073" t="s" s="13">
        <v>1655</v>
      </c>
      <c r="F1073" t="n" s="14">
        <v>7165.0</v>
      </c>
      <c r="G1073" t="s" s="15">
        <v>1656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1878.0</v>
      </c>
      <c r="M1073" t="s" s="18">
        <v>24</v>
      </c>
    </row>
    <row r="1074">
      <c r="A1074" t="s" s="13">
        <v>1636</v>
      </c>
      <c r="B1074" t="n" s="14">
        <v>20352.0</v>
      </c>
      <c r="C1074" t="s" s="13">
        <v>1657</v>
      </c>
      <c r="D1074" t="s" s="13">
        <v>1658</v>
      </c>
      <c r="E1074" t="s" s="13">
        <v>1639</v>
      </c>
      <c r="F1074" t="n" s="14">
        <v>6438.0</v>
      </c>
      <c r="G1074" t="s" s="15">
        <v>1659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2106.25</v>
      </c>
      <c r="M1074" t="s" s="18">
        <v>24</v>
      </c>
    </row>
    <row r="1075">
      <c r="A1075" t="s" s="13">
        <v>1636</v>
      </c>
      <c r="B1075" t="n" s="14">
        <v>7715.0</v>
      </c>
      <c r="C1075" t="s" s="13">
        <v>1660</v>
      </c>
      <c r="D1075" t="s" s="13">
        <v>1661</v>
      </c>
      <c r="E1075" t="s" s="13">
        <v>1639</v>
      </c>
      <c r="F1075" t="n" s="14">
        <v>9898.0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1752.6</v>
      </c>
      <c r="M1075" t="s" s="18">
        <v>24</v>
      </c>
    </row>
    <row r="1076">
      <c r="A1076" t="s" s="13">
        <v>1636</v>
      </c>
      <c r="B1076" t="n" s="14">
        <v>7715.0</v>
      </c>
      <c r="C1076" t="s" s="13">
        <v>1660</v>
      </c>
      <c r="D1076" t="s" s="13">
        <v>1661</v>
      </c>
      <c r="E1076" t="s" s="13">
        <v>1639</v>
      </c>
      <c r="F1076" t="n" s="14">
        <v>9499.0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1483.16</v>
      </c>
      <c r="M1076" t="s" s="18">
        <v>24</v>
      </c>
    </row>
    <row r="1077">
      <c r="A1077" t="s" s="13">
        <v>1636</v>
      </c>
      <c r="B1077" t="n" s="14">
        <v>7715.0</v>
      </c>
      <c r="C1077" t="s" s="13">
        <v>1660</v>
      </c>
      <c r="D1077" t="s" s="13">
        <v>1661</v>
      </c>
      <c r="E1077" t="s" s="13">
        <v>1639</v>
      </c>
      <c r="F1077" t="n" s="14">
        <v>14056.0</v>
      </c>
      <c r="G1077" t="s" s="15">
        <v>1664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1604.48</v>
      </c>
      <c r="M1077" t="s" s="18">
        <v>24</v>
      </c>
    </row>
    <row r="1078">
      <c r="A1078" t="s" s="13">
        <v>1636</v>
      </c>
      <c r="B1078" t="n" s="14">
        <v>7715.0</v>
      </c>
      <c r="C1078" t="s" s="13">
        <v>1660</v>
      </c>
      <c r="D1078" t="s" s="13">
        <v>1661</v>
      </c>
      <c r="E1078" t="s" s="13">
        <v>1639</v>
      </c>
      <c r="F1078" t="n" s="14">
        <v>12377.0</v>
      </c>
      <c r="G1078" t="s" s="15">
        <v>1665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1620.2</v>
      </c>
      <c r="M1078" t="s" s="18">
        <v>24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6450.0</v>
      </c>
      <c r="G1079" t="s" s="15">
        <v>1666</v>
      </c>
      <c r="H1079" t="s" s="16">
        <v>46</v>
      </c>
      <c r="I1079" t="s" s="13">
        <v>47</v>
      </c>
      <c r="J1079" t="s" s="13">
        <v>23</v>
      </c>
      <c r="K1079" t="n" s="17">
        <v>0.38</v>
      </c>
      <c r="L1079" t="n" s="17">
        <v>1437.13</v>
      </c>
      <c r="M1079" t="s" s="18">
        <v>24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9498.0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1514.88</v>
      </c>
      <c r="M1080" t="s" s="18">
        <v>24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11251.0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1357.62</v>
      </c>
      <c r="M1081" t="s" s="18">
        <v>24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13104.0</v>
      </c>
      <c r="G1082" t="s" s="15">
        <v>1669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1708.81</v>
      </c>
      <c r="M1082" t="s" s="18">
        <v>24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11373.0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1813.96</v>
      </c>
      <c r="M1083" t="s" s="18">
        <v>24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13073.0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1380.87</v>
      </c>
      <c r="M1084" t="s" s="18">
        <v>24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4612.0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1612.71</v>
      </c>
      <c r="M1085" t="s" s="18">
        <v>24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12330.0</v>
      </c>
      <c r="G1086" t="s" s="15">
        <v>1673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1646.87</v>
      </c>
      <c r="M1086" t="s" s="18">
        <v>24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12702.0</v>
      </c>
      <c r="G1087" t="s" s="15">
        <v>1674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1432.1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6803.0</v>
      </c>
      <c r="G1088" t="s" s="15">
        <v>1675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1363.69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12610.0</v>
      </c>
      <c r="G1089" t="s" s="15">
        <v>1676</v>
      </c>
      <c r="H1089" t="s" s="16">
        <v>46</v>
      </c>
      <c r="I1089" t="s" s="13">
        <v>47</v>
      </c>
      <c r="J1089" t="s" s="13">
        <v>30</v>
      </c>
      <c r="K1089" t="n" s="17">
        <v>0.15</v>
      </c>
      <c r="L1089" t="n" s="17">
        <v>882.6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6097.0</v>
      </c>
      <c r="G1090" t="s" s="15">
        <v>1677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1929.24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12886.0</v>
      </c>
      <c r="G1091" t="s" s="15">
        <v>1678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1474.81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12779.0</v>
      </c>
      <c r="G1092" t="s" s="15">
        <v>1679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1802.58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12381.0</v>
      </c>
      <c r="G1093" t="s" s="15">
        <v>1680</v>
      </c>
      <c r="H1093" t="s" s="16">
        <v>46</v>
      </c>
      <c r="I1093" t="s" s="13">
        <v>47</v>
      </c>
      <c r="J1093" t="s" s="13">
        <v>23</v>
      </c>
      <c r="K1093" t="n" s="17">
        <v>0.75</v>
      </c>
      <c r="L1093" t="n" s="17">
        <v>1344.4</v>
      </c>
      <c r="M1093" t="s" s="18">
        <v>24</v>
      </c>
    </row>
    <row r="1094">
      <c r="A1094" t="s" s="13">
        <v>1636</v>
      </c>
      <c r="B1094" t="n" s="14">
        <v>20507.0</v>
      </c>
      <c r="C1094" t="s" s="13">
        <v>1681</v>
      </c>
      <c r="D1094" t="s" s="13">
        <v>1682</v>
      </c>
      <c r="E1094" t="s" s="13">
        <v>1639</v>
      </c>
      <c r="F1094" t="n" s="14">
        <v>8593.0</v>
      </c>
      <c r="G1094" t="s" s="15">
        <v>1683</v>
      </c>
      <c r="H1094" t="s" s="16">
        <v>46</v>
      </c>
      <c r="I1094" t="s" s="13">
        <v>47</v>
      </c>
      <c r="J1094" t="s" s="13">
        <v>30</v>
      </c>
      <c r="K1094" t="n" s="17">
        <v>0.83</v>
      </c>
      <c r="L1094" t="n" s="17">
        <v>2111.35</v>
      </c>
      <c r="M1094" t="s" s="18">
        <v>24</v>
      </c>
    </row>
    <row r="1095">
      <c r="A1095" t="s" s="13">
        <v>1636</v>
      </c>
      <c r="B1095" t="n" s="14">
        <v>20710.0</v>
      </c>
      <c r="C1095" t="s" s="13">
        <v>1684</v>
      </c>
      <c r="D1095" t="s" s="13">
        <v>1685</v>
      </c>
      <c r="E1095" t="s" s="13">
        <v>1686</v>
      </c>
      <c r="F1095" t="n" s="14">
        <v>8481.0</v>
      </c>
      <c r="G1095" t="s" s="15">
        <v>1687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1716.64</v>
      </c>
      <c r="M1095" t="s" s="18">
        <v>24</v>
      </c>
    </row>
    <row r="1096">
      <c r="A1096" t="s" s="13">
        <v>1636</v>
      </c>
      <c r="B1096" t="n" s="14">
        <v>1532.0</v>
      </c>
      <c r="C1096" t="s" s="13">
        <v>1688</v>
      </c>
      <c r="D1096" t="s" s="13">
        <v>1689</v>
      </c>
      <c r="E1096" t="s" s="13">
        <v>1690</v>
      </c>
      <c r="F1096" t="n" s="14">
        <v>12545.0</v>
      </c>
      <c r="G1096" t="s" s="15">
        <v>1691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1761.23</v>
      </c>
      <c r="M1096" t="s" s="18">
        <v>24</v>
      </c>
    </row>
    <row r="1097">
      <c r="A1097" t="s" s="13">
        <v>1636</v>
      </c>
      <c r="B1097" t="n" s="14">
        <v>20317.0</v>
      </c>
      <c r="C1097" t="s" s="13">
        <v>1692</v>
      </c>
      <c r="D1097" t="s" s="13">
        <v>1638</v>
      </c>
      <c r="E1097" t="s" s="13">
        <v>1639</v>
      </c>
      <c r="F1097" t="n" s="14">
        <v>7895.0</v>
      </c>
      <c r="G1097" t="s" s="15">
        <v>1693</v>
      </c>
      <c r="H1097" t="s" s="16">
        <v>21</v>
      </c>
      <c r="I1097" t="s" s="13">
        <v>22</v>
      </c>
      <c r="J1097" t="s" s="13">
        <v>23</v>
      </c>
      <c r="K1097" t="n" s="17">
        <v>1.2</v>
      </c>
      <c r="L1097" t="n" s="17">
        <v>1482.4</v>
      </c>
      <c r="M1097" t="s" s="18">
        <v>24</v>
      </c>
    </row>
    <row r="1098">
      <c r="A1098" t="s" s="13">
        <v>1636</v>
      </c>
      <c r="B1098" t="n" s="14">
        <v>20378.0</v>
      </c>
      <c r="C1098" t="s" s="13">
        <v>1694</v>
      </c>
      <c r="D1098" t="s" s="13">
        <v>1695</v>
      </c>
      <c r="E1098" t="s" s="13">
        <v>1696</v>
      </c>
      <c r="F1098" t="n" s="14">
        <v>6848.0</v>
      </c>
      <c r="G1098" t="s" s="15">
        <v>1697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2398.06</v>
      </c>
      <c r="M1098" t="s" s="18">
        <v>24</v>
      </c>
    </row>
    <row r="1099">
      <c r="A1099" t="s" s="13">
        <v>1636</v>
      </c>
      <c r="B1099" t="n" s="14">
        <v>20715.0</v>
      </c>
      <c r="C1099" t="s" s="13">
        <v>1698</v>
      </c>
      <c r="D1099" t="s" s="13">
        <v>1699</v>
      </c>
      <c r="E1099" t="s" s="13">
        <v>1700</v>
      </c>
      <c r="F1099" t="n" s="14">
        <v>6255.0</v>
      </c>
      <c r="G1099" t="s" s="15">
        <v>1701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1971.73</v>
      </c>
      <c r="M1099" t="s" s="18">
        <v>24</v>
      </c>
    </row>
    <row r="1100">
      <c r="A1100" t="s" s="13">
        <v>1636</v>
      </c>
      <c r="B1100" t="n" s="14">
        <v>1591.0</v>
      </c>
      <c r="C1100" t="s" s="13">
        <v>1702</v>
      </c>
      <c r="D1100" t="s" s="13">
        <v>1703</v>
      </c>
      <c r="E1100" t="s" s="13">
        <v>1704</v>
      </c>
      <c r="F1100" t="n" s="14">
        <v>12778.0</v>
      </c>
      <c r="G1100" t="s" s="15">
        <v>1705</v>
      </c>
      <c r="H1100" t="s" s="16">
        <v>21</v>
      </c>
      <c r="I1100" t="s" s="13">
        <v>22</v>
      </c>
      <c r="J1100" t="s" s="13">
        <v>23</v>
      </c>
      <c r="K1100" t="n" s="17">
        <v>0.2</v>
      </c>
      <c r="L1100" t="n" s="17">
        <v>2149.4</v>
      </c>
      <c r="M1100" t="s" s="18">
        <v>24</v>
      </c>
    </row>
    <row r="1101">
      <c r="A1101" t="s" s="13">
        <v>1636</v>
      </c>
      <c r="B1101" t="n" s="14">
        <v>1591.0</v>
      </c>
      <c r="C1101" t="s" s="13">
        <v>1702</v>
      </c>
      <c r="D1101" t="s" s="13">
        <v>1703</v>
      </c>
      <c r="E1101" t="s" s="13">
        <v>1704</v>
      </c>
      <c r="F1101" t="n" s="14">
        <v>8936.0</v>
      </c>
      <c r="G1101" t="s" s="15">
        <v>1706</v>
      </c>
      <c r="H1101" t="s" s="16">
        <v>21</v>
      </c>
      <c r="I1101" t="s" s="13">
        <v>22</v>
      </c>
      <c r="J1101" t="s" s="13">
        <v>23</v>
      </c>
      <c r="K1101" t="n" s="17">
        <v>0.8</v>
      </c>
      <c r="L1101" t="n" s="17">
        <v>1930.69</v>
      </c>
      <c r="M1101" t="s" s="18">
        <v>24</v>
      </c>
    </row>
    <row r="1102">
      <c r="A1102" t="s" s="13">
        <v>1636</v>
      </c>
      <c r="B1102" t="n" s="14">
        <v>186.0</v>
      </c>
      <c r="C1102" t="s" s="13">
        <v>1707</v>
      </c>
      <c r="D1102" t="s" s="13">
        <v>1708</v>
      </c>
      <c r="E1102" t="s" s="13">
        <v>1639</v>
      </c>
      <c r="F1102" t="n" s="14">
        <v>10260.0</v>
      </c>
      <c r="G1102" t="s" s="15">
        <v>1709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1549.25</v>
      </c>
      <c r="M1102" t="s" s="18">
        <v>24</v>
      </c>
    </row>
    <row r="1103">
      <c r="A1103" t="s" s="13">
        <v>1636</v>
      </c>
      <c r="B1103" t="n" s="14">
        <v>20679.0</v>
      </c>
      <c r="C1103" t="s" s="13">
        <v>1710</v>
      </c>
      <c r="D1103" t="s" s="13">
        <v>1711</v>
      </c>
      <c r="E1103" t="s" s="13">
        <v>1712</v>
      </c>
      <c r="F1103" t="n" s="14">
        <v>12726.0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1527.68</v>
      </c>
      <c r="M1103" t="s" s="18">
        <v>24</v>
      </c>
    </row>
    <row r="1104">
      <c r="A1104" t="s" s="13">
        <v>1636</v>
      </c>
      <c r="B1104" t="n" s="14">
        <v>20679.0</v>
      </c>
      <c r="C1104" t="s" s="13">
        <v>1710</v>
      </c>
      <c r="D1104" t="s" s="13">
        <v>1711</v>
      </c>
      <c r="E1104" t="s" s="13">
        <v>1712</v>
      </c>
      <c r="F1104" t="n" s="14">
        <v>9521.0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1590.06</v>
      </c>
      <c r="M1104" t="s" s="18">
        <v>24</v>
      </c>
    </row>
    <row r="1105">
      <c r="A1105" t="s" s="13">
        <v>1636</v>
      </c>
      <c r="B1105" t="n" s="14">
        <v>20679.0</v>
      </c>
      <c r="C1105" t="s" s="13">
        <v>1710</v>
      </c>
      <c r="D1105" t="s" s="13">
        <v>1711</v>
      </c>
      <c r="E1105" t="s" s="13">
        <v>1712</v>
      </c>
      <c r="F1105" t="n" s="14">
        <v>13263.0</v>
      </c>
      <c r="G1105" t="s" s="15">
        <v>1715</v>
      </c>
      <c r="H1105" t="s" s="16">
        <v>21</v>
      </c>
      <c r="I1105" t="s" s="13">
        <v>22</v>
      </c>
      <c r="J1105" t="s" s="13">
        <v>23</v>
      </c>
      <c r="K1105" t="n" s="17">
        <v>0.75</v>
      </c>
      <c r="L1105" t="n" s="17">
        <v>1361.17</v>
      </c>
      <c r="M1105" t="s" s="18">
        <v>24</v>
      </c>
    </row>
    <row r="1106">
      <c r="A1106" t="s" s="13">
        <v>1636</v>
      </c>
      <c r="B1106" t="n" s="14">
        <v>20667.0</v>
      </c>
      <c r="C1106" t="s" s="13">
        <v>1716</v>
      </c>
      <c r="D1106" t="s" s="13">
        <v>1717</v>
      </c>
      <c r="E1106" t="s" s="13">
        <v>1639</v>
      </c>
      <c r="F1106" t="n" s="14">
        <v>11510.0</v>
      </c>
      <c r="G1106" t="s" s="15">
        <v>1718</v>
      </c>
      <c r="H1106" t="s" s="16">
        <v>46</v>
      </c>
      <c r="I1106" t="s" s="13">
        <v>47</v>
      </c>
      <c r="J1106" t="s" s="13">
        <v>23</v>
      </c>
      <c r="K1106" t="n" s="17">
        <v>0.29</v>
      </c>
      <c r="L1106" t="n" s="17">
        <v>2233.34</v>
      </c>
      <c r="M1106" t="s" s="18">
        <v>24</v>
      </c>
    </row>
    <row r="1107">
      <c r="A1107" t="s" s="13">
        <v>1636</v>
      </c>
      <c r="B1107" t="n" s="14">
        <v>20667.0</v>
      </c>
      <c r="C1107" t="s" s="13">
        <v>1716</v>
      </c>
      <c r="D1107" t="s" s="13">
        <v>1717</v>
      </c>
      <c r="E1107" t="s" s="13">
        <v>1639</v>
      </c>
      <c r="F1107" t="n" s="14">
        <v>12517.0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0.7</v>
      </c>
      <c r="L1107" t="n" s="17">
        <v>2012.76</v>
      </c>
      <c r="M1107" t="s" s="18">
        <v>24</v>
      </c>
    </row>
    <row r="1108">
      <c r="A1108" t="s" s="13">
        <v>1636</v>
      </c>
      <c r="B1108" t="n" s="14">
        <v>20667.0</v>
      </c>
      <c r="C1108" t="s" s="13">
        <v>1716</v>
      </c>
      <c r="D1108" t="s" s="13">
        <v>1717</v>
      </c>
      <c r="E1108" t="s" s="13">
        <v>1639</v>
      </c>
      <c r="F1108" t="n" s="14">
        <v>12819.0</v>
      </c>
      <c r="G1108" t="s" s="15">
        <v>1720</v>
      </c>
      <c r="H1108" t="s" s="16">
        <v>46</v>
      </c>
      <c r="I1108" t="s" s="13">
        <v>47</v>
      </c>
      <c r="J1108" t="s" s="13">
        <v>23</v>
      </c>
      <c r="K1108" t="n" s="17">
        <v>0.81</v>
      </c>
      <c r="L1108" t="n" s="17">
        <v>2355.59</v>
      </c>
      <c r="M1108" t="s" s="18">
        <v>24</v>
      </c>
    </row>
    <row r="1109">
      <c r="A1109" t="s" s="13">
        <v>1636</v>
      </c>
      <c r="B1109" t="n" s="14">
        <v>20677.0</v>
      </c>
      <c r="C1109" t="s" s="13">
        <v>1721</v>
      </c>
      <c r="D1109" t="s" s="13">
        <v>1638</v>
      </c>
      <c r="E1109" t="s" s="13">
        <v>1639</v>
      </c>
      <c r="F1109" t="n" s="14">
        <v>13042.0</v>
      </c>
      <c r="G1109" t="s" s="15">
        <v>1722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1966.74</v>
      </c>
      <c r="M1109" t="s" s="18">
        <v>24</v>
      </c>
    </row>
    <row r="1110">
      <c r="A1110" t="s" s="13">
        <v>1636</v>
      </c>
      <c r="B1110" t="n" s="14">
        <v>20348.0</v>
      </c>
      <c r="C1110" t="s" s="13">
        <v>1723</v>
      </c>
      <c r="D1110" t="s" s="13">
        <v>1651</v>
      </c>
      <c r="E1110" t="s" s="13">
        <v>1639</v>
      </c>
      <c r="F1110" t="n" s="14">
        <v>6056.0</v>
      </c>
      <c r="G1110" t="s" s="15">
        <v>1724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1683.93</v>
      </c>
      <c r="M1110" t="s" s="18">
        <v>24</v>
      </c>
    </row>
    <row r="1111">
      <c r="A1111" t="s" s="13">
        <v>1725</v>
      </c>
      <c r="B1111" t="n" s="14">
        <v>1735.0</v>
      </c>
      <c r="C1111" t="s" s="13">
        <v>1726</v>
      </c>
      <c r="D1111" t="s" s="13">
        <v>1727</v>
      </c>
      <c r="E1111" t="s" s="13">
        <v>1728</v>
      </c>
      <c r="F1111" t="n" s="14">
        <v>8636.0</v>
      </c>
      <c r="G1111" t="s" s="15">
        <v>1729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1986.03</v>
      </c>
      <c r="M1111" t="s" s="18">
        <v>24</v>
      </c>
    </row>
    <row r="1112">
      <c r="A1112" t="s" s="13">
        <v>1725</v>
      </c>
      <c r="B1112" t="n" s="14">
        <v>31312.0</v>
      </c>
      <c r="C1112" t="s" s="13">
        <v>1730</v>
      </c>
      <c r="D1112" t="s" s="13">
        <v>1731</v>
      </c>
      <c r="E1112" t="s" s="13">
        <v>1732</v>
      </c>
      <c r="F1112" t="n" s="14">
        <v>7457.0</v>
      </c>
      <c r="G1112" t="s" s="15">
        <v>1733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1806.95</v>
      </c>
      <c r="M1112" t="s" s="18">
        <v>24</v>
      </c>
    </row>
    <row r="1113">
      <c r="A1113" t="s" s="13">
        <v>1725</v>
      </c>
      <c r="B1113" t="n" s="14">
        <v>1934.0</v>
      </c>
      <c r="C1113" t="s" s="13">
        <v>1734</v>
      </c>
      <c r="D1113" t="s" s="13">
        <v>1735</v>
      </c>
      <c r="E1113" t="s" s="13">
        <v>1736</v>
      </c>
      <c r="F1113" t="n" s="14">
        <v>6516.0</v>
      </c>
      <c r="G1113" t="s" s="15">
        <v>1737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2133.41</v>
      </c>
      <c r="M1113" t="s" s="18">
        <v>24</v>
      </c>
    </row>
    <row r="1114">
      <c r="A1114" t="s" s="13">
        <v>1725</v>
      </c>
      <c r="B1114" t="n" s="14">
        <v>20593.0</v>
      </c>
      <c r="C1114" t="s" s="13">
        <v>1738</v>
      </c>
      <c r="D1114" t="s" s="13">
        <v>1739</v>
      </c>
      <c r="E1114" t="s" s="13">
        <v>1740</v>
      </c>
      <c r="F1114" t="n" s="14">
        <v>8145.0</v>
      </c>
      <c r="G1114" t="s" s="15">
        <v>1741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1929.55</v>
      </c>
      <c r="M1114" t="s" s="18">
        <v>24</v>
      </c>
    </row>
    <row r="1115">
      <c r="A1115" t="s" s="13">
        <v>1725</v>
      </c>
      <c r="B1115" t="n" s="14">
        <v>1623.0</v>
      </c>
      <c r="C1115" t="s" s="13">
        <v>1742</v>
      </c>
      <c r="D1115" t="s" s="13">
        <v>1743</v>
      </c>
      <c r="E1115" t="s" s="13">
        <v>1744</v>
      </c>
      <c r="F1115" t="n" s="14">
        <v>13158.0</v>
      </c>
      <c r="G1115" t="s" s="15">
        <v>1745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1531.92</v>
      </c>
      <c r="M1115" t="s" s="18">
        <v>24</v>
      </c>
    </row>
    <row r="1116">
      <c r="A1116" t="s" s="13">
        <v>1725</v>
      </c>
      <c r="B1116" t="n" s="14">
        <v>1186.0</v>
      </c>
      <c r="C1116" t="s" s="13">
        <v>1746</v>
      </c>
      <c r="D1116" t="s" s="13">
        <v>1747</v>
      </c>
      <c r="E1116" t="s" s="13">
        <v>1748</v>
      </c>
      <c r="F1116" t="n" s="14">
        <v>13554.0</v>
      </c>
      <c r="G1116" t="s" s="15">
        <v>1749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1690.81</v>
      </c>
      <c r="M1116" t="s" s="18">
        <v>24</v>
      </c>
    </row>
    <row r="1117">
      <c r="A1117" t="s" s="13">
        <v>1725</v>
      </c>
      <c r="B1117" t="n" s="14">
        <v>20185.0</v>
      </c>
      <c r="C1117" t="s" s="13">
        <v>1750</v>
      </c>
      <c r="D1117" t="s" s="13">
        <v>1751</v>
      </c>
      <c r="E1117" t="s" s="13">
        <v>1748</v>
      </c>
      <c r="F1117" t="n" s="14">
        <v>5566.0</v>
      </c>
      <c r="G1117" t="s" s="15">
        <v>1752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1609.88</v>
      </c>
      <c r="M1117" t="s" s="18">
        <v>24</v>
      </c>
    </row>
    <row r="1118">
      <c r="A1118" t="s" s="13">
        <v>1725</v>
      </c>
      <c r="B1118" t="n" s="14">
        <v>20711.0</v>
      </c>
      <c r="C1118" t="s" s="13">
        <v>1753</v>
      </c>
      <c r="D1118" t="s" s="13">
        <v>1754</v>
      </c>
      <c r="E1118" t="s" s="13">
        <v>1728</v>
      </c>
      <c r="F1118" t="n" s="14">
        <v>12569.0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1561.94</v>
      </c>
      <c r="M1118" t="s" s="18">
        <v>24</v>
      </c>
    </row>
    <row r="1119">
      <c r="A1119" t="s" s="13">
        <v>1725</v>
      </c>
      <c r="B1119" t="n" s="14">
        <v>20711.0</v>
      </c>
      <c r="C1119" t="s" s="13">
        <v>1753</v>
      </c>
      <c r="D1119" t="s" s="13">
        <v>1754</v>
      </c>
      <c r="E1119" t="s" s="13">
        <v>1728</v>
      </c>
      <c r="F1119" t="n" s="14">
        <v>5199.0</v>
      </c>
      <c r="G1119" t="s" s="15">
        <v>1756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2287.61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13053.0</v>
      </c>
      <c r="G1120" t="s" s="15">
        <v>1758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1272.49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12039.0</v>
      </c>
      <c r="G1121" t="s" s="15">
        <v>1759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1476.37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12774.0</v>
      </c>
      <c r="G1122" t="s" s="15">
        <v>1760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1469.67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8975.0</v>
      </c>
      <c r="G1123" t="s" s="15">
        <v>1761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1422.89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7310.0</v>
      </c>
      <c r="G1124" t="s" s="15">
        <v>1762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1423.23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14162.0</v>
      </c>
      <c r="G1125" t="s" s="15">
        <v>1763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1170.26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12421.0</v>
      </c>
      <c r="G1126" t="s" s="15">
        <v>1764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1469.08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13395.0</v>
      </c>
      <c r="G1127" t="s" s="15">
        <v>1765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1543.09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12783.0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1355.98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9930.0</v>
      </c>
      <c r="G1129" t="s" s="15">
        <v>1767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1565.57</v>
      </c>
      <c r="M1129" t="s" s="18">
        <v>24</v>
      </c>
    </row>
    <row r="1130">
      <c r="A1130" t="s" s="13">
        <v>1725</v>
      </c>
      <c r="B1130" t="n" s="14">
        <v>7557.0</v>
      </c>
      <c r="C1130" t="s" s="13">
        <v>1757</v>
      </c>
      <c r="D1130" t="s" s="13">
        <v>1727</v>
      </c>
      <c r="E1130" t="s" s="13">
        <v>1728</v>
      </c>
      <c r="F1130" t="n" s="14">
        <v>16987.0</v>
      </c>
      <c r="G1130" t="s" s="15">
        <v>1768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1314.97</v>
      </c>
      <c r="M1130" t="s" s="18">
        <v>24</v>
      </c>
    </row>
    <row r="1131">
      <c r="A1131" t="s" s="13">
        <v>1769</v>
      </c>
      <c r="B1131" t="n" s="14">
        <v>17244.0</v>
      </c>
      <c r="C1131" t="s" s="13">
        <v>1770</v>
      </c>
      <c r="D1131" t="s" s="13">
        <v>1771</v>
      </c>
      <c r="E1131" t="s" s="13">
        <v>1772</v>
      </c>
      <c r="F1131" t="n" s="14">
        <v>13338.0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1434.64</v>
      </c>
      <c r="M1131" t="s" s="18">
        <v>24</v>
      </c>
    </row>
    <row r="1132">
      <c r="A1132" t="s" s="13">
        <v>1769</v>
      </c>
      <c r="B1132" t="n" s="14">
        <v>17244.0</v>
      </c>
      <c r="C1132" t="s" s="13">
        <v>1770</v>
      </c>
      <c r="D1132" t="s" s="13">
        <v>1771</v>
      </c>
      <c r="E1132" t="s" s="13">
        <v>1772</v>
      </c>
      <c r="F1132" t="n" s="14">
        <v>12615.0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1418.18</v>
      </c>
      <c r="M1132" t="s" s="18">
        <v>24</v>
      </c>
    </row>
    <row r="1133">
      <c r="A1133" t="s" s="13">
        <v>1769</v>
      </c>
      <c r="B1133" t="n" s="14">
        <v>17244.0</v>
      </c>
      <c r="C1133" t="s" s="13">
        <v>1770</v>
      </c>
      <c r="D1133" t="s" s="13">
        <v>1771</v>
      </c>
      <c r="E1133" t="s" s="13">
        <v>1772</v>
      </c>
      <c r="F1133" t="n" s="14">
        <v>8760.0</v>
      </c>
      <c r="G1133" t="s" s="15">
        <v>1775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2289.14</v>
      </c>
      <c r="M1133" t="s" s="18">
        <v>24</v>
      </c>
    </row>
    <row r="1134">
      <c r="A1134" t="s" s="13">
        <v>1769</v>
      </c>
      <c r="B1134" t="n" s="14">
        <v>17223.0</v>
      </c>
      <c r="C1134" t="s" s="13">
        <v>1776</v>
      </c>
      <c r="D1134" t="s" s="13">
        <v>1777</v>
      </c>
      <c r="E1134" t="s" s="13">
        <v>1600</v>
      </c>
      <c r="F1134" t="n" s="14">
        <v>7246.0</v>
      </c>
      <c r="G1134" t="s" s="15">
        <v>1778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1878.55</v>
      </c>
      <c r="M1134" t="s" s="18">
        <v>24</v>
      </c>
    </row>
    <row r="1135">
      <c r="A1135" t="s" s="13">
        <v>1769</v>
      </c>
      <c r="B1135" t="n" s="14">
        <v>17224.0</v>
      </c>
      <c r="C1135" t="s" s="13">
        <v>1779</v>
      </c>
      <c r="D1135" t="s" s="13">
        <v>1777</v>
      </c>
      <c r="E1135" t="s" s="13">
        <v>1600</v>
      </c>
      <c r="F1135" t="n" s="14">
        <v>7700.0</v>
      </c>
      <c r="G1135" t="s" s="15">
        <v>1780</v>
      </c>
      <c r="H1135" t="s" s="16">
        <v>174</v>
      </c>
      <c r="I1135" t="s" s="13">
        <v>175</v>
      </c>
      <c r="J1135" t="s" s="13">
        <v>30</v>
      </c>
      <c r="K1135" t="n" s="17">
        <v>1.2</v>
      </c>
      <c r="L1135" t="n" s="17">
        <v>1780.44</v>
      </c>
      <c r="M1135" t="s" s="18">
        <v>24</v>
      </c>
    </row>
    <row r="1136">
      <c r="A1136" t="s" s="13">
        <v>1769</v>
      </c>
      <c r="B1136" t="n" s="14">
        <v>17225.0</v>
      </c>
      <c r="C1136" t="s" s="13">
        <v>1781</v>
      </c>
      <c r="D1136" t="s" s="13">
        <v>1782</v>
      </c>
      <c r="E1136" t="s" s="13">
        <v>1600</v>
      </c>
      <c r="F1136" t="n" s="14">
        <v>8820.0</v>
      </c>
      <c r="G1136" t="s" s="15">
        <v>1783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2575.99</v>
      </c>
      <c r="M1136" t="s" s="18">
        <v>24</v>
      </c>
    </row>
    <row r="1137">
      <c r="A1137" t="s" s="13">
        <v>1769</v>
      </c>
      <c r="B1137" t="n" s="14">
        <v>17065.0</v>
      </c>
      <c r="C1137" t="s" s="13">
        <v>1784</v>
      </c>
      <c r="D1137" t="s" s="13">
        <v>1785</v>
      </c>
      <c r="E1137" t="s" s="13">
        <v>1600</v>
      </c>
      <c r="F1137" t="n" s="14">
        <v>5207.0</v>
      </c>
      <c r="G1137" t="s" s="15">
        <v>1786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1563.01</v>
      </c>
      <c r="M1137" t="s" s="18">
        <v>24</v>
      </c>
    </row>
    <row r="1138">
      <c r="A1138" t="s" s="13">
        <v>1769</v>
      </c>
      <c r="B1138" t="n" s="14">
        <v>353.0</v>
      </c>
      <c r="C1138" t="s" s="13">
        <v>1787</v>
      </c>
      <c r="D1138" t="s" s="13">
        <v>1788</v>
      </c>
      <c r="E1138" t="s" s="13">
        <v>1600</v>
      </c>
      <c r="F1138" t="n" s="14">
        <v>11913.0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1642.82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1787</v>
      </c>
      <c r="D1139" t="s" s="13">
        <v>1788</v>
      </c>
      <c r="E1139" t="s" s="13">
        <v>1600</v>
      </c>
      <c r="F1139" t="n" s="14">
        <v>6250.0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1922.08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1787</v>
      </c>
      <c r="D1140" t="s" s="13">
        <v>1788</v>
      </c>
      <c r="E1140" t="s" s="13">
        <v>1600</v>
      </c>
      <c r="F1140" t="n" s="14">
        <v>9371.0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2206.25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1787</v>
      </c>
      <c r="D1141" t="s" s="13">
        <v>1788</v>
      </c>
      <c r="E1141" t="s" s="13">
        <v>1600</v>
      </c>
      <c r="F1141" t="n" s="14">
        <v>13820.0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2087.07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1600</v>
      </c>
      <c r="F1142" t="n" s="14">
        <v>16489.0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1680.07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1600</v>
      </c>
      <c r="F1143" t="n" s="14">
        <v>8659.0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1649.97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1600</v>
      </c>
      <c r="F1144" t="n" s="14">
        <v>7164.0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1616.81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1600</v>
      </c>
      <c r="F1145" t="n" s="14">
        <v>16978.0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1512.88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1600</v>
      </c>
      <c r="F1146" t="n" s="14">
        <v>9362.0</v>
      </c>
      <c r="G1146" t="s" s="15">
        <v>1797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1677.87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1600</v>
      </c>
      <c r="F1147" t="n" s="14">
        <v>8258.0</v>
      </c>
      <c r="G1147" t="s" s="15">
        <v>1798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1185.5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1600</v>
      </c>
      <c r="F1148" t="n" s="14">
        <v>10036.0</v>
      </c>
      <c r="G1148" t="s" s="15">
        <v>1799</v>
      </c>
      <c r="H1148" t="s" s="16">
        <v>174</v>
      </c>
      <c r="I1148" t="s" s="13">
        <v>175</v>
      </c>
      <c r="J1148" t="s" s="13">
        <v>23</v>
      </c>
      <c r="K1148" t="n" s="17">
        <v>1.0</v>
      </c>
      <c r="L1148" t="n" s="17">
        <v>2849.99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1600</v>
      </c>
      <c r="F1149" t="n" s="14">
        <v>12416.0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1714.93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1600</v>
      </c>
      <c r="F1150" t="n" s="14">
        <v>6459.0</v>
      </c>
      <c r="G1150" t="s" s="15">
        <v>1801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1252.52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1600</v>
      </c>
      <c r="F1151" t="n" s="14">
        <v>11890.0</v>
      </c>
      <c r="G1151" t="s" s="15">
        <v>1802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813.3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1600</v>
      </c>
      <c r="F1152" t="n" s="14">
        <v>8860.0</v>
      </c>
      <c r="G1152" t="s" s="15">
        <v>1803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2031.37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1600</v>
      </c>
      <c r="F1153" t="n" s="14">
        <v>10153.0</v>
      </c>
      <c r="G1153" t="s" s="15">
        <v>1804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880.27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1600</v>
      </c>
      <c r="F1154" t="n" s="14">
        <v>12763.0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1378.78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1600</v>
      </c>
      <c r="F1155" t="n" s="14">
        <v>12415.0</v>
      </c>
      <c r="G1155" t="s" s="15">
        <v>1806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749.88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1600</v>
      </c>
      <c r="F1156" t="n" s="14">
        <v>12614.0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2048.45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1600</v>
      </c>
      <c r="F1157" t="n" s="14">
        <v>11072.0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190.3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1600</v>
      </c>
      <c r="F1158" t="n" s="14">
        <v>7750.0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1772.12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1600</v>
      </c>
      <c r="F1159" t="n" s="14">
        <v>9302.0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1227.84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1600</v>
      </c>
      <c r="F1160" t="n" s="14">
        <v>13523.0</v>
      </c>
      <c r="G1160" t="s" s="15">
        <v>1811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1634.02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1600</v>
      </c>
      <c r="F1161" t="n" s="14">
        <v>11904.0</v>
      </c>
      <c r="G1161" t="s" s="15">
        <v>1812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93.3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1600</v>
      </c>
      <c r="F1162" t="n" s="14">
        <v>6746.0</v>
      </c>
      <c r="G1162" t="s" s="15">
        <v>1813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1586.82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1600</v>
      </c>
      <c r="F1163" t="n" s="14">
        <v>6916.0</v>
      </c>
      <c r="G1163" t="s" s="15">
        <v>1814</v>
      </c>
      <c r="H1163" t="s" s="16">
        <v>21</v>
      </c>
      <c r="I1163" t="s" s="13">
        <v>22</v>
      </c>
      <c r="J1163" t="s" s="13">
        <v>30</v>
      </c>
      <c r="K1163" t="n" s="17">
        <v>0.99</v>
      </c>
      <c r="L1163" t="n" s="17">
        <v>1008.12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1600</v>
      </c>
      <c r="F1164" t="n" s="14">
        <v>11181.0</v>
      </c>
      <c r="G1164" t="s" s="15">
        <v>1815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1348.82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1600</v>
      </c>
      <c r="F1165" t="n" s="14">
        <v>4465.0</v>
      </c>
      <c r="G1165" t="s" s="15">
        <v>1816</v>
      </c>
      <c r="H1165" t="s" s="16">
        <v>21</v>
      </c>
      <c r="I1165" t="s" s="13">
        <v>22</v>
      </c>
      <c r="J1165" t="s" s="13">
        <v>23</v>
      </c>
      <c r="K1165" t="n" s="17">
        <v>0.5</v>
      </c>
      <c r="L1165" t="n" s="17">
        <v>1557.62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1600</v>
      </c>
      <c r="F1166" t="n" s="14">
        <v>11621.0</v>
      </c>
      <c r="G1166" t="s" s="15">
        <v>1817</v>
      </c>
      <c r="H1166" t="s" s="16">
        <v>21</v>
      </c>
      <c r="I1166" t="s" s="13">
        <v>22</v>
      </c>
      <c r="J1166" t="s" s="13">
        <v>30</v>
      </c>
      <c r="K1166" t="n" s="17">
        <v>1.0</v>
      </c>
      <c r="L1166" t="n" s="17">
        <v>874.92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1600</v>
      </c>
      <c r="F1167" t="n" s="14">
        <v>12252.0</v>
      </c>
      <c r="G1167" t="s" s="15">
        <v>1818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1230.32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1600</v>
      </c>
      <c r="F1168" t="n" s="14">
        <v>10919.0</v>
      </c>
      <c r="G1168" t="s" s="15">
        <v>1819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1682.37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1600</v>
      </c>
      <c r="F1169" t="n" s="14">
        <v>8830.0</v>
      </c>
      <c r="G1169" t="s" s="15">
        <v>1820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1511.06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1600</v>
      </c>
      <c r="F1170" t="n" s="14">
        <v>13165.0</v>
      </c>
      <c r="G1170" t="s" s="15">
        <v>1821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1769</v>
      </c>
      <c r="B1171" t="n" s="14">
        <v>353.0</v>
      </c>
      <c r="C1171" t="s" s="13">
        <v>1787</v>
      </c>
      <c r="D1171" t="s" s="13">
        <v>1788</v>
      </c>
      <c r="E1171" t="s" s="13">
        <v>1600</v>
      </c>
      <c r="F1171" t="n" s="14">
        <v>7577.0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1730.71</v>
      </c>
      <c r="M1171" t="s" s="18">
        <v>24</v>
      </c>
    </row>
    <row r="1172">
      <c r="A1172" t="s" s="13">
        <v>1823</v>
      </c>
      <c r="B1172" t="n" s="14">
        <v>17202.0</v>
      </c>
      <c r="C1172" t="s" s="13">
        <v>1824</v>
      </c>
      <c r="D1172" t="s" s="13">
        <v>1825</v>
      </c>
      <c r="E1172" t="s" s="13">
        <v>1826</v>
      </c>
      <c r="F1172" t="n" s="14">
        <v>7135.0</v>
      </c>
      <c r="G1172" t="s" s="15">
        <v>1827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2514.01</v>
      </c>
      <c r="M1172" t="s" s="18">
        <v>24</v>
      </c>
    </row>
    <row r="1173">
      <c r="A1173" t="s" s="13">
        <v>1823</v>
      </c>
      <c r="B1173" t="n" s="14">
        <v>17202.0</v>
      </c>
      <c r="C1173" t="s" s="13">
        <v>1824</v>
      </c>
      <c r="D1173" t="s" s="13">
        <v>1825</v>
      </c>
      <c r="E1173" t="s" s="13">
        <v>1826</v>
      </c>
      <c r="F1173" t="n" s="14">
        <v>16794.0</v>
      </c>
      <c r="G1173" t="s" s="15">
        <v>1828</v>
      </c>
      <c r="H1173" t="s" s="16">
        <v>112</v>
      </c>
      <c r="I1173" t="s" s="13">
        <v>113</v>
      </c>
      <c r="J1173" t="s" s="13">
        <v>30</v>
      </c>
      <c r="K1173" t="n" s="17">
        <v>1.0</v>
      </c>
      <c r="L1173" t="n" s="17">
        <v>0.0</v>
      </c>
      <c r="M1173" t="s" s="18">
        <v>30</v>
      </c>
    </row>
    <row r="1174">
      <c r="A1174" t="s" s="13">
        <v>1823</v>
      </c>
      <c r="B1174" t="n" s="14">
        <v>17202.0</v>
      </c>
      <c r="C1174" t="s" s="13">
        <v>1824</v>
      </c>
      <c r="D1174" t="s" s="13">
        <v>1825</v>
      </c>
      <c r="E1174" t="s" s="13">
        <v>1826</v>
      </c>
      <c r="F1174" t="n" s="14">
        <v>12897.0</v>
      </c>
      <c r="G1174" t="s" s="15">
        <v>1829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2675.25</v>
      </c>
      <c r="M1174" t="s" s="18">
        <v>24</v>
      </c>
    </row>
    <row r="1175">
      <c r="A1175" t="s" s="13">
        <v>1823</v>
      </c>
      <c r="B1175" t="n" s="14">
        <v>17139.0</v>
      </c>
      <c r="C1175" t="s" s="13">
        <v>1830</v>
      </c>
      <c r="D1175" t="s" s="13">
        <v>1831</v>
      </c>
      <c r="E1175" t="s" s="13">
        <v>1826</v>
      </c>
      <c r="F1175" t="n" s="14">
        <v>8696.0</v>
      </c>
      <c r="G1175" t="s" s="15">
        <v>1832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1737.8</v>
      </c>
      <c r="M1175" t="s" s="18">
        <v>24</v>
      </c>
    </row>
    <row r="1176">
      <c r="A1176" t="s" s="13">
        <v>1823</v>
      </c>
      <c r="B1176" t="n" s="14">
        <v>350.0</v>
      </c>
      <c r="C1176" t="s" s="13">
        <v>1833</v>
      </c>
      <c r="D1176" t="s" s="13">
        <v>1834</v>
      </c>
      <c r="E1176" t="s" s="13">
        <v>1835</v>
      </c>
      <c r="F1176" t="n" s="14">
        <v>5101.0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1525.05</v>
      </c>
      <c r="M1176" t="s" s="18">
        <v>24</v>
      </c>
    </row>
    <row r="1177">
      <c r="A1177" t="s" s="13">
        <v>1823</v>
      </c>
      <c r="B1177" t="n" s="14">
        <v>350.0</v>
      </c>
      <c r="C1177" t="s" s="13">
        <v>1833</v>
      </c>
      <c r="D1177" t="s" s="13">
        <v>1834</v>
      </c>
      <c r="E1177" t="s" s="13">
        <v>1835</v>
      </c>
      <c r="F1177" t="n" s="14">
        <v>6779.0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1882.56</v>
      </c>
      <c r="M1177" t="s" s="18">
        <v>24</v>
      </c>
    </row>
    <row r="1178">
      <c r="A1178" t="s" s="13">
        <v>1823</v>
      </c>
      <c r="B1178" t="n" s="14">
        <v>350.0</v>
      </c>
      <c r="C1178" t="s" s="13">
        <v>1833</v>
      </c>
      <c r="D1178" t="s" s="13">
        <v>1834</v>
      </c>
      <c r="E1178" t="s" s="13">
        <v>1835</v>
      </c>
      <c r="F1178" t="n" s="14">
        <v>12323.0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1391.6</v>
      </c>
      <c r="M1178" t="s" s="18">
        <v>24</v>
      </c>
    </row>
    <row r="1179">
      <c r="A1179" t="s" s="13">
        <v>1823</v>
      </c>
      <c r="B1179" t="n" s="14">
        <v>350.0</v>
      </c>
      <c r="C1179" t="s" s="13">
        <v>1833</v>
      </c>
      <c r="D1179" t="s" s="13">
        <v>1834</v>
      </c>
      <c r="E1179" t="s" s="13">
        <v>1835</v>
      </c>
      <c r="F1179" t="n" s="14">
        <v>11732.0</v>
      </c>
      <c r="G1179" t="s" s="15">
        <v>1839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1941.84</v>
      </c>
      <c r="M1179" t="s" s="18">
        <v>24</v>
      </c>
    </row>
    <row r="1180">
      <c r="A1180" t="s" s="13">
        <v>1823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9711.0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1125.55</v>
      </c>
      <c r="M1180" t="s" s="18">
        <v>24</v>
      </c>
    </row>
    <row r="1181">
      <c r="A1181" t="s" s="13">
        <v>1823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4219.0</v>
      </c>
      <c r="G1181" t="s" s="15">
        <v>1841</v>
      </c>
      <c r="H1181" t="s" s="16">
        <v>46</v>
      </c>
      <c r="I1181" t="s" s="13">
        <v>47</v>
      </c>
      <c r="J1181" t="s" s="13">
        <v>30</v>
      </c>
      <c r="K1181" t="n" s="17">
        <v>0.82</v>
      </c>
      <c r="L1181" t="n" s="17">
        <v>657.26</v>
      </c>
      <c r="M1181" t="s" s="18">
        <v>24</v>
      </c>
    </row>
    <row r="1182">
      <c r="A1182" t="s" s="13">
        <v>1823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6458.0</v>
      </c>
      <c r="G1182" t="s" s="15">
        <v>1842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1410.57</v>
      </c>
      <c r="M1182" t="s" s="18">
        <v>24</v>
      </c>
    </row>
    <row r="1183">
      <c r="A1183" t="s" s="13">
        <v>1823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11059.0</v>
      </c>
      <c r="G1183" t="s" s="15">
        <v>1843</v>
      </c>
      <c r="H1183" t="s" s="16">
        <v>174</v>
      </c>
      <c r="I1183" t="s" s="13">
        <v>175</v>
      </c>
      <c r="J1183" t="s" s="13">
        <v>23</v>
      </c>
      <c r="K1183" t="n" s="17">
        <v>1.0</v>
      </c>
      <c r="L1183" t="n" s="17">
        <v>1784.99</v>
      </c>
      <c r="M1183" t="s" s="18">
        <v>24</v>
      </c>
    </row>
    <row r="1184">
      <c r="A1184" t="s" s="13">
        <v>1823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8888.0</v>
      </c>
      <c r="G1184" t="s" s="15">
        <v>1844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914.36</v>
      </c>
      <c r="M1184" t="s" s="18">
        <v>24</v>
      </c>
    </row>
    <row r="1185">
      <c r="A1185" t="s" s="13">
        <v>1823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6301.0</v>
      </c>
      <c r="G1185" t="s" s="15">
        <v>1845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2247.84</v>
      </c>
      <c r="M1185" t="s" s="18">
        <v>24</v>
      </c>
    </row>
    <row r="1186">
      <c r="A1186" t="s" s="13">
        <v>1823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14678.0</v>
      </c>
      <c r="G1186" t="s" s="15">
        <v>1846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1021.58</v>
      </c>
      <c r="M1186" t="s" s="18">
        <v>24</v>
      </c>
    </row>
    <row r="1187">
      <c r="A1187" t="s" s="13">
        <v>1823</v>
      </c>
      <c r="B1187" t="n" s="14">
        <v>350.0</v>
      </c>
      <c r="C1187" t="s" s="13">
        <v>1833</v>
      </c>
      <c r="D1187" t="s" s="13">
        <v>1834</v>
      </c>
      <c r="E1187" t="s" s="13">
        <v>1835</v>
      </c>
      <c r="F1187" t="n" s="14">
        <v>13351.0</v>
      </c>
      <c r="G1187" t="s" s="15">
        <v>1847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1388.72</v>
      </c>
      <c r="M1187" t="s" s="18">
        <v>24</v>
      </c>
    </row>
    <row r="1188">
      <c r="A1188" t="s" s="13">
        <v>1848</v>
      </c>
      <c r="B1188" t="n" s="14">
        <v>17175.0</v>
      </c>
      <c r="C1188" t="s" s="13">
        <v>1849</v>
      </c>
      <c r="D1188" t="s" s="13">
        <v>1850</v>
      </c>
      <c r="E1188" t="s" s="13">
        <v>1851</v>
      </c>
      <c r="F1188" t="n" s="14">
        <v>5087.0</v>
      </c>
      <c r="G1188" t="s" s="15">
        <v>1852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1057.64</v>
      </c>
      <c r="M1188" t="s" s="18">
        <v>24</v>
      </c>
    </row>
    <row r="1189">
      <c r="A1189" t="s" s="13">
        <v>1848</v>
      </c>
      <c r="B1189" t="n" s="14">
        <v>17175.0</v>
      </c>
      <c r="C1189" t="s" s="13">
        <v>1849</v>
      </c>
      <c r="D1189" t="s" s="13">
        <v>1850</v>
      </c>
      <c r="E1189" t="s" s="13">
        <v>1851</v>
      </c>
      <c r="F1189" t="n" s="14">
        <v>14333.0</v>
      </c>
      <c r="G1189" t="s" s="15">
        <v>1853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1940.4</v>
      </c>
      <c r="M1189" t="s" s="18">
        <v>24</v>
      </c>
    </row>
    <row r="1190">
      <c r="A1190" t="s" s="13">
        <v>1848</v>
      </c>
      <c r="B1190" t="n" s="14">
        <v>351.0</v>
      </c>
      <c r="C1190" t="s" s="13">
        <v>1854</v>
      </c>
      <c r="D1190" t="s" s="13">
        <v>1855</v>
      </c>
      <c r="E1190" t="s" s="13">
        <v>1851</v>
      </c>
      <c r="F1190" t="n" s="14">
        <v>12424.0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1725.96</v>
      </c>
      <c r="M1190" t="s" s="18">
        <v>24</v>
      </c>
    </row>
    <row r="1191">
      <c r="A1191" t="s" s="13">
        <v>1848</v>
      </c>
      <c r="B1191" t="n" s="14">
        <v>351.0</v>
      </c>
      <c r="C1191" t="s" s="13">
        <v>1854</v>
      </c>
      <c r="D1191" t="s" s="13">
        <v>1855</v>
      </c>
      <c r="E1191" t="s" s="13">
        <v>1851</v>
      </c>
      <c r="F1191" t="n" s="14">
        <v>11569.0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1968.81</v>
      </c>
      <c r="M1191" t="s" s="18">
        <v>24</v>
      </c>
    </row>
    <row r="1192">
      <c r="A1192" t="s" s="13">
        <v>1848</v>
      </c>
      <c r="B1192" t="n" s="14">
        <v>351.0</v>
      </c>
      <c r="C1192" t="s" s="13">
        <v>1854</v>
      </c>
      <c r="D1192" t="s" s="13">
        <v>1855</v>
      </c>
      <c r="E1192" t="s" s="13">
        <v>1851</v>
      </c>
      <c r="F1192" t="n" s="14">
        <v>7555.0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1826.25</v>
      </c>
      <c r="M1192" t="s" s="18">
        <v>24</v>
      </c>
    </row>
    <row r="1193">
      <c r="A1193" t="s" s="13">
        <v>1848</v>
      </c>
      <c r="B1193" t="n" s="14">
        <v>351.0</v>
      </c>
      <c r="C1193" t="s" s="13">
        <v>1854</v>
      </c>
      <c r="D1193" t="s" s="13">
        <v>1855</v>
      </c>
      <c r="E1193" t="s" s="13">
        <v>1851</v>
      </c>
      <c r="F1193" t="n" s="14">
        <v>6508.0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1532.03</v>
      </c>
      <c r="M1193" t="s" s="18">
        <v>24</v>
      </c>
    </row>
    <row r="1194">
      <c r="A1194" t="s" s="13">
        <v>1848</v>
      </c>
      <c r="B1194" t="n" s="14">
        <v>351.0</v>
      </c>
      <c r="C1194" t="s" s="13">
        <v>1854</v>
      </c>
      <c r="D1194" t="s" s="13">
        <v>1855</v>
      </c>
      <c r="E1194" t="s" s="13">
        <v>1851</v>
      </c>
      <c r="F1194" t="n" s="14">
        <v>7771.0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1783.77</v>
      </c>
      <c r="M1194" t="s" s="18">
        <v>24</v>
      </c>
    </row>
    <row r="1195">
      <c r="A1195" t="s" s="13">
        <v>1848</v>
      </c>
      <c r="B1195" t="n" s="14">
        <v>351.0</v>
      </c>
      <c r="C1195" t="s" s="13">
        <v>1854</v>
      </c>
      <c r="D1195" t="s" s="13">
        <v>1855</v>
      </c>
      <c r="E1195" t="s" s="13">
        <v>1851</v>
      </c>
      <c r="F1195" t="n" s="14">
        <v>6901.0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1622.06</v>
      </c>
      <c r="M1195" t="s" s="18">
        <v>24</v>
      </c>
    </row>
    <row r="1196">
      <c r="A1196" t="s" s="13">
        <v>1848</v>
      </c>
      <c r="B1196" t="n" s="14">
        <v>351.0</v>
      </c>
      <c r="C1196" t="s" s="13">
        <v>1854</v>
      </c>
      <c r="D1196" t="s" s="13">
        <v>1855</v>
      </c>
      <c r="E1196" t="s" s="13">
        <v>1851</v>
      </c>
      <c r="F1196" t="n" s="14">
        <v>17882.0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1504.74</v>
      </c>
      <c r="M1196" t="s" s="18">
        <v>24</v>
      </c>
    </row>
    <row r="1197">
      <c r="A1197" t="s" s="13">
        <v>1848</v>
      </c>
      <c r="B1197" t="n" s="14">
        <v>351.0</v>
      </c>
      <c r="C1197" t="s" s="13">
        <v>1854</v>
      </c>
      <c r="D1197" t="s" s="13">
        <v>1855</v>
      </c>
      <c r="E1197" t="s" s="13">
        <v>1851</v>
      </c>
      <c r="F1197" t="n" s="14">
        <v>6320.0</v>
      </c>
      <c r="G1197" t="s" s="15">
        <v>1863</v>
      </c>
      <c r="H1197" t="s" s="16">
        <v>21</v>
      </c>
      <c r="I1197" t="s" s="13">
        <v>22</v>
      </c>
      <c r="J1197" t="s" s="13">
        <v>23</v>
      </c>
      <c r="K1197" t="n" s="17">
        <v>0.4</v>
      </c>
      <c r="L1197" t="n" s="17">
        <v>4137.5</v>
      </c>
      <c r="M1197" t="s" s="18">
        <v>24</v>
      </c>
    </row>
    <row r="1198">
      <c r="A1198" t="s" s="13">
        <v>1848</v>
      </c>
      <c r="B1198" t="n" s="14">
        <v>351.0</v>
      </c>
      <c r="C1198" t="s" s="13">
        <v>1854</v>
      </c>
      <c r="D1198" t="s" s="13">
        <v>1855</v>
      </c>
      <c r="E1198" t="s" s="13">
        <v>1851</v>
      </c>
      <c r="F1198" t="n" s="14">
        <v>4834.0</v>
      </c>
      <c r="G1198" t="s" s="15">
        <v>1864</v>
      </c>
      <c r="H1198" t="s" s="16">
        <v>46</v>
      </c>
      <c r="I1198" t="s" s="13">
        <v>47</v>
      </c>
      <c r="J1198" t="s" s="13">
        <v>23</v>
      </c>
      <c r="K1198" t="n" s="17">
        <v>0.84</v>
      </c>
      <c r="L1198" t="n" s="17">
        <v>1233.35</v>
      </c>
      <c r="M1198" t="s" s="18">
        <v>24</v>
      </c>
    </row>
    <row r="1199">
      <c r="A1199" t="s" s="13">
        <v>1848</v>
      </c>
      <c r="B1199" t="n" s="14">
        <v>351.0</v>
      </c>
      <c r="C1199" t="s" s="13">
        <v>1854</v>
      </c>
      <c r="D1199" t="s" s="13">
        <v>1855</v>
      </c>
      <c r="E1199" t="s" s="13">
        <v>1851</v>
      </c>
      <c r="F1199" t="n" s="14">
        <v>12631.0</v>
      </c>
      <c r="G1199" t="s" s="15">
        <v>1865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145.13</v>
      </c>
      <c r="M1199" t="s" s="18">
        <v>24</v>
      </c>
    </row>
    <row r="1200">
      <c r="A1200" t="s" s="13">
        <v>1848</v>
      </c>
      <c r="B1200" t="n" s="14">
        <v>351.0</v>
      </c>
      <c r="C1200" t="s" s="13">
        <v>1854</v>
      </c>
      <c r="D1200" t="s" s="13">
        <v>1855</v>
      </c>
      <c r="E1200" t="s" s="13">
        <v>1851</v>
      </c>
      <c r="F1200" t="n" s="14">
        <v>7042.0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1805.03</v>
      </c>
      <c r="M1200" t="s" s="18">
        <v>24</v>
      </c>
    </row>
    <row r="1201">
      <c r="A1201" t="s" s="13">
        <v>1867</v>
      </c>
      <c r="B1201" t="n" s="14">
        <v>17201.0</v>
      </c>
      <c r="C1201" t="s" s="13">
        <v>1868</v>
      </c>
      <c r="D1201" t="s" s="13">
        <v>1869</v>
      </c>
      <c r="E1201" t="s" s="13">
        <v>1870</v>
      </c>
      <c r="F1201" t="n" s="14">
        <v>6316.0</v>
      </c>
      <c r="G1201" t="s" s="15">
        <v>1871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1530.97</v>
      </c>
      <c r="M1201" t="s" s="18">
        <v>24</v>
      </c>
    </row>
    <row r="1202">
      <c r="A1202" t="s" s="13">
        <v>1867</v>
      </c>
      <c r="B1202" t="n" s="14">
        <v>29.0</v>
      </c>
      <c r="C1202" t="s" s="13">
        <v>1872</v>
      </c>
      <c r="D1202" t="s" s="13">
        <v>1873</v>
      </c>
      <c r="E1202" t="s" s="13">
        <v>1874</v>
      </c>
      <c r="F1202" t="n" s="14">
        <v>10032.0</v>
      </c>
      <c r="G1202" t="s" s="15">
        <v>1875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1586.2</v>
      </c>
      <c r="M1202" t="s" s="18">
        <v>24</v>
      </c>
    </row>
    <row r="1203">
      <c r="A1203" t="s" s="13">
        <v>1867</v>
      </c>
      <c r="B1203" t="n" s="14">
        <v>352.0</v>
      </c>
      <c r="C1203" t="s" s="13">
        <v>1876</v>
      </c>
      <c r="D1203" t="s" s="13">
        <v>1877</v>
      </c>
      <c r="E1203" t="s" s="13">
        <v>1878</v>
      </c>
      <c r="F1203" t="n" s="14">
        <v>12705.0</v>
      </c>
      <c r="G1203" t="s" s="15">
        <v>1879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852.61</v>
      </c>
      <c r="M1203" t="s" s="18">
        <v>24</v>
      </c>
    </row>
    <row r="1204">
      <c r="A1204" t="s" s="13">
        <v>1867</v>
      </c>
      <c r="B1204" t="n" s="14">
        <v>352.0</v>
      </c>
      <c r="C1204" t="s" s="13">
        <v>1876</v>
      </c>
      <c r="D1204" t="s" s="13">
        <v>1877</v>
      </c>
      <c r="E1204" t="s" s="13">
        <v>1878</v>
      </c>
      <c r="F1204" t="n" s="14">
        <v>10492.0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1917.53</v>
      </c>
      <c r="M1204" t="s" s="18">
        <v>24</v>
      </c>
    </row>
    <row r="1205">
      <c r="A1205" t="s" s="13">
        <v>1867</v>
      </c>
      <c r="B1205" t="n" s="14">
        <v>352.0</v>
      </c>
      <c r="C1205" t="s" s="13">
        <v>1876</v>
      </c>
      <c r="D1205" t="s" s="13">
        <v>1877</v>
      </c>
      <c r="E1205" t="s" s="13">
        <v>1878</v>
      </c>
      <c r="F1205" t="n" s="14">
        <v>6220.0</v>
      </c>
      <c r="G1205" t="s" s="15">
        <v>1881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254.23</v>
      </c>
      <c r="M1205" t="s" s="18">
        <v>24</v>
      </c>
    </row>
    <row r="1206">
      <c r="A1206" t="s" s="13">
        <v>1867</v>
      </c>
      <c r="B1206" t="n" s="14">
        <v>352.0</v>
      </c>
      <c r="C1206" t="s" s="13">
        <v>1876</v>
      </c>
      <c r="D1206" t="s" s="13">
        <v>1877</v>
      </c>
      <c r="E1206" t="s" s="13">
        <v>1878</v>
      </c>
      <c r="F1206" t="n" s="14">
        <v>12840.0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1909.61</v>
      </c>
      <c r="M1206" t="s" s="18">
        <v>24</v>
      </c>
    </row>
    <row r="1207">
      <c r="A1207" t="s" s="13">
        <v>1867</v>
      </c>
      <c r="B1207" t="n" s="14">
        <v>352.0</v>
      </c>
      <c r="C1207" t="s" s="13">
        <v>1876</v>
      </c>
      <c r="D1207" t="s" s="13">
        <v>1877</v>
      </c>
      <c r="E1207" t="s" s="13">
        <v>1878</v>
      </c>
      <c r="F1207" t="n" s="14">
        <v>12841.0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1912.66</v>
      </c>
      <c r="M1207" t="s" s="18">
        <v>24</v>
      </c>
    </row>
    <row r="1208">
      <c r="A1208" t="s" s="13">
        <v>1867</v>
      </c>
      <c r="B1208" t="n" s="14">
        <v>352.0</v>
      </c>
      <c r="C1208" t="s" s="13">
        <v>1876</v>
      </c>
      <c r="D1208" t="s" s="13">
        <v>1877</v>
      </c>
      <c r="E1208" t="s" s="13">
        <v>1878</v>
      </c>
      <c r="F1208" t="n" s="14">
        <v>12171.0</v>
      </c>
      <c r="G1208" t="s" s="15">
        <v>1884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1956.42</v>
      </c>
      <c r="M1208" t="s" s="18">
        <v>24</v>
      </c>
    </row>
    <row r="1209">
      <c r="A1209" t="s" s="13">
        <v>1867</v>
      </c>
      <c r="B1209" t="n" s="14">
        <v>352.0</v>
      </c>
      <c r="C1209" t="s" s="13">
        <v>1876</v>
      </c>
      <c r="D1209" t="s" s="13">
        <v>1877</v>
      </c>
      <c r="E1209" t="s" s="13">
        <v>1878</v>
      </c>
      <c r="F1209" t="n" s="14">
        <v>11891.0</v>
      </c>
      <c r="G1209" t="s" s="15">
        <v>1885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1445.3</v>
      </c>
      <c r="M1209" t="s" s="18">
        <v>24</v>
      </c>
    </row>
    <row r="1210">
      <c r="A1210" t="s" s="13">
        <v>1867</v>
      </c>
      <c r="B1210" t="n" s="14">
        <v>352.0</v>
      </c>
      <c r="C1210" t="s" s="13">
        <v>1876</v>
      </c>
      <c r="D1210" t="s" s="13">
        <v>1877</v>
      </c>
      <c r="E1210" t="s" s="13">
        <v>1878</v>
      </c>
      <c r="F1210" t="n" s="14">
        <v>16383.0</v>
      </c>
      <c r="G1210" t="s" s="15">
        <v>1886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1933.74</v>
      </c>
      <c r="M1210" t="s" s="18">
        <v>24</v>
      </c>
    </row>
    <row r="1211">
      <c r="A1211" t="s" s="13">
        <v>1867</v>
      </c>
      <c r="B1211" t="n" s="14">
        <v>352.0</v>
      </c>
      <c r="C1211" t="s" s="13">
        <v>1876</v>
      </c>
      <c r="D1211" t="s" s="13">
        <v>1877</v>
      </c>
      <c r="E1211" t="s" s="13">
        <v>1878</v>
      </c>
      <c r="F1211" t="n" s="14">
        <v>13732.0</v>
      </c>
      <c r="G1211" t="s" s="15">
        <v>1611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1832.27</v>
      </c>
      <c r="M1211" t="s" s="18">
        <v>24</v>
      </c>
    </row>
    <row r="1212">
      <c r="A1212" t="s" s="13">
        <v>1867</v>
      </c>
      <c r="B1212" t="n" s="14">
        <v>352.0</v>
      </c>
      <c r="C1212" t="s" s="13">
        <v>1876</v>
      </c>
      <c r="D1212" t="s" s="13">
        <v>1877</v>
      </c>
      <c r="E1212" t="s" s="13">
        <v>1878</v>
      </c>
      <c r="F1212" t="n" s="14">
        <v>11543.0</v>
      </c>
      <c r="G1212" t="s" s="15">
        <v>1887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1836.33</v>
      </c>
      <c r="M1212" t="s" s="18">
        <v>24</v>
      </c>
    </row>
    <row r="1213">
      <c r="A1213" t="s" s="13">
        <v>1867</v>
      </c>
      <c r="B1213" t="n" s="14">
        <v>352.0</v>
      </c>
      <c r="C1213" t="s" s="13">
        <v>1876</v>
      </c>
      <c r="D1213" t="s" s="13">
        <v>1877</v>
      </c>
      <c r="E1213" t="s" s="13">
        <v>1878</v>
      </c>
      <c r="F1213" t="n" s="14">
        <v>16713.0</v>
      </c>
      <c r="G1213" t="s" s="15">
        <v>1888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657.0</v>
      </c>
      <c r="M1213" t="s" s="18">
        <v>24</v>
      </c>
    </row>
    <row r="1214">
      <c r="A1214" t="s" s="13">
        <v>1867</v>
      </c>
      <c r="B1214" t="n" s="14">
        <v>352.0</v>
      </c>
      <c r="C1214" t="s" s="13">
        <v>1876</v>
      </c>
      <c r="D1214" t="s" s="13">
        <v>1877</v>
      </c>
      <c r="E1214" t="s" s="13">
        <v>1878</v>
      </c>
      <c r="F1214" t="n" s="14">
        <v>11650.0</v>
      </c>
      <c r="G1214" t="s" s="15">
        <v>1889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1396.51</v>
      </c>
      <c r="M1214" t="s" s="18">
        <v>24</v>
      </c>
    </row>
    <row r="1215">
      <c r="A1215" t="s" s="13">
        <v>1890</v>
      </c>
      <c r="B1215" t="n" s="14">
        <v>33083.0</v>
      </c>
      <c r="C1215" t="s" s="13">
        <v>1891</v>
      </c>
      <c r="D1215" t="s" s="13">
        <v>1892</v>
      </c>
      <c r="E1215" t="s" s="13">
        <v>1893</v>
      </c>
      <c r="F1215" t="n" s="14">
        <v>5935.0</v>
      </c>
      <c r="G1215" t="s" s="15">
        <v>1894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2150.03</v>
      </c>
      <c r="M1215" t="s" s="18">
        <v>24</v>
      </c>
    </row>
    <row r="1216">
      <c r="A1216" t="s" s="13">
        <v>1890</v>
      </c>
      <c r="B1216" t="n" s="14">
        <v>33101.0</v>
      </c>
      <c r="C1216" t="s" s="13">
        <v>1895</v>
      </c>
      <c r="D1216" t="s" s="13">
        <v>1896</v>
      </c>
      <c r="E1216" t="s" s="13">
        <v>1897</v>
      </c>
      <c r="F1216" t="n" s="14">
        <v>7168.0</v>
      </c>
      <c r="G1216" t="s" s="15">
        <v>1898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2087.57</v>
      </c>
      <c r="M1216" t="s" s="18">
        <v>24</v>
      </c>
    </row>
    <row r="1217">
      <c r="A1217" t="s" s="13">
        <v>1890</v>
      </c>
      <c r="B1217" t="n" s="14">
        <v>1077.0</v>
      </c>
      <c r="C1217" t="s" s="13">
        <v>1899</v>
      </c>
      <c r="D1217" t="s" s="13">
        <v>1892</v>
      </c>
      <c r="E1217" t="s" s="13">
        <v>1893</v>
      </c>
      <c r="F1217" t="n" s="14">
        <v>12486.0</v>
      </c>
      <c r="G1217" t="s" s="15">
        <v>1900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2204.89</v>
      </c>
      <c r="M1217" t="s" s="18">
        <v>24</v>
      </c>
    </row>
    <row r="1218">
      <c r="A1218" t="s" s="13">
        <v>1890</v>
      </c>
      <c r="B1218" t="n" s="14">
        <v>1243.0</v>
      </c>
      <c r="C1218" t="s" s="13">
        <v>1901</v>
      </c>
      <c r="D1218" t="s" s="13">
        <v>1892</v>
      </c>
      <c r="E1218" t="s" s="13">
        <v>1893</v>
      </c>
      <c r="F1218" t="n" s="14">
        <v>7031.0</v>
      </c>
      <c r="G1218" t="s" s="15">
        <v>1902</v>
      </c>
      <c r="H1218" t="s" s="16">
        <v>174</v>
      </c>
      <c r="I1218" t="s" s="13">
        <v>175</v>
      </c>
      <c r="J1218" t="s" s="13">
        <v>23</v>
      </c>
      <c r="K1218" t="n" s="17">
        <v>1.0</v>
      </c>
      <c r="L1218" t="n" s="17">
        <v>2346.53</v>
      </c>
      <c r="M1218" t="s" s="18">
        <v>24</v>
      </c>
    </row>
    <row r="1219">
      <c r="A1219" t="s" s="13">
        <v>1890</v>
      </c>
      <c r="B1219" t="n" s="14">
        <v>33071.0</v>
      </c>
      <c r="C1219" t="s" s="13">
        <v>1903</v>
      </c>
      <c r="D1219" t="s" s="13">
        <v>1904</v>
      </c>
      <c r="E1219" t="s" s="13">
        <v>1905</v>
      </c>
      <c r="F1219" t="n" s="14">
        <v>7041.0</v>
      </c>
      <c r="G1219" t="s" s="15">
        <v>1906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1804.85</v>
      </c>
      <c r="M1219" t="s" s="18">
        <v>24</v>
      </c>
    </row>
    <row r="1220">
      <c r="A1220" t="s" s="13">
        <v>1890</v>
      </c>
      <c r="B1220" t="n" s="14">
        <v>33096.0</v>
      </c>
      <c r="C1220" t="s" s="13">
        <v>1907</v>
      </c>
      <c r="D1220" t="s" s="13">
        <v>1904</v>
      </c>
      <c r="E1220" t="s" s="13">
        <v>1905</v>
      </c>
      <c r="F1220" t="n" s="14">
        <v>6002.0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2056.14</v>
      </c>
      <c r="M1220" t="s" s="18">
        <v>24</v>
      </c>
    </row>
    <row r="1221">
      <c r="A1221" t="s" s="13">
        <v>1890</v>
      </c>
      <c r="B1221" t="n" s="14">
        <v>131.0</v>
      </c>
      <c r="C1221" t="s" s="13">
        <v>1909</v>
      </c>
      <c r="D1221" t="s" s="13">
        <v>1892</v>
      </c>
      <c r="E1221" t="s" s="13">
        <v>1893</v>
      </c>
      <c r="F1221" t="n" s="14">
        <v>6795.0</v>
      </c>
      <c r="G1221" t="s" s="15">
        <v>1910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1952.08</v>
      </c>
      <c r="M1221" t="s" s="18">
        <v>24</v>
      </c>
    </row>
    <row r="1222">
      <c r="A1222" t="s" s="13">
        <v>1890</v>
      </c>
      <c r="B1222" t="n" s="14">
        <v>131.0</v>
      </c>
      <c r="C1222" t="s" s="13">
        <v>1909</v>
      </c>
      <c r="D1222" t="s" s="13">
        <v>1892</v>
      </c>
      <c r="E1222" t="s" s="13">
        <v>1893</v>
      </c>
      <c r="F1222" t="n" s="14">
        <v>13632.0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1275.19</v>
      </c>
      <c r="M1222" t="s" s="18">
        <v>24</v>
      </c>
    </row>
    <row r="1223">
      <c r="A1223" t="s" s="13">
        <v>1890</v>
      </c>
      <c r="B1223" t="n" s="14">
        <v>131.0</v>
      </c>
      <c r="C1223" t="s" s="13">
        <v>1909</v>
      </c>
      <c r="D1223" t="s" s="13">
        <v>1892</v>
      </c>
      <c r="E1223" t="s" s="13">
        <v>1893</v>
      </c>
      <c r="F1223" t="n" s="14">
        <v>6535.0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1622.03</v>
      </c>
      <c r="M1223" t="s" s="18">
        <v>24</v>
      </c>
    </row>
    <row r="1224">
      <c r="A1224" t="s" s="13">
        <v>1890</v>
      </c>
      <c r="B1224" t="n" s="14">
        <v>131.0</v>
      </c>
      <c r="C1224" t="s" s="13">
        <v>1909</v>
      </c>
      <c r="D1224" t="s" s="13">
        <v>1892</v>
      </c>
      <c r="E1224" t="s" s="13">
        <v>1893</v>
      </c>
      <c r="F1224" t="n" s="14">
        <v>11897.0</v>
      </c>
      <c r="G1224" t="s" s="15">
        <v>1913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1228.25</v>
      </c>
      <c r="M1224" t="s" s="18">
        <v>24</v>
      </c>
    </row>
    <row r="1225">
      <c r="A1225" t="s" s="13">
        <v>1890</v>
      </c>
      <c r="B1225" t="n" s="14">
        <v>131.0</v>
      </c>
      <c r="C1225" t="s" s="13">
        <v>1909</v>
      </c>
      <c r="D1225" t="s" s="13">
        <v>1892</v>
      </c>
      <c r="E1225" t="s" s="13">
        <v>1893</v>
      </c>
      <c r="F1225" t="n" s="14">
        <v>8169.0</v>
      </c>
      <c r="G1225" t="s" s="15">
        <v>1914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1477.21</v>
      </c>
      <c r="M1225" t="s" s="18">
        <v>24</v>
      </c>
    </row>
    <row r="1226">
      <c r="A1226" t="s" s="13">
        <v>1890</v>
      </c>
      <c r="B1226" t="n" s="14">
        <v>131.0</v>
      </c>
      <c r="C1226" t="s" s="13">
        <v>1909</v>
      </c>
      <c r="D1226" t="s" s="13">
        <v>1892</v>
      </c>
      <c r="E1226" t="s" s="13">
        <v>1893</v>
      </c>
      <c r="F1226" t="n" s="14">
        <v>10630.0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1430.33</v>
      </c>
      <c r="M1226" t="s" s="18">
        <v>24</v>
      </c>
    </row>
    <row r="1227">
      <c r="A1227" t="s" s="13">
        <v>1890</v>
      </c>
      <c r="B1227" t="n" s="14">
        <v>131.0</v>
      </c>
      <c r="C1227" t="s" s="13">
        <v>1909</v>
      </c>
      <c r="D1227" t="s" s="13">
        <v>1892</v>
      </c>
      <c r="E1227" t="s" s="13">
        <v>1893</v>
      </c>
      <c r="F1227" t="n" s="14">
        <v>6351.0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1689.96</v>
      </c>
      <c r="M1227" t="s" s="18">
        <v>24</v>
      </c>
    </row>
    <row r="1228">
      <c r="A1228" t="s" s="13">
        <v>1890</v>
      </c>
      <c r="B1228" t="n" s="14">
        <v>131.0</v>
      </c>
      <c r="C1228" t="s" s="13">
        <v>1909</v>
      </c>
      <c r="D1228" t="s" s="13">
        <v>1892</v>
      </c>
      <c r="E1228" t="s" s="13">
        <v>1893</v>
      </c>
      <c r="F1228" t="n" s="14">
        <v>10298.0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1766.85</v>
      </c>
      <c r="M1228" t="s" s="18">
        <v>24</v>
      </c>
    </row>
    <row r="1229">
      <c r="A1229" t="s" s="13">
        <v>1890</v>
      </c>
      <c r="B1229" t="n" s="14">
        <v>131.0</v>
      </c>
      <c r="C1229" t="s" s="13">
        <v>1909</v>
      </c>
      <c r="D1229" t="s" s="13">
        <v>1892</v>
      </c>
      <c r="E1229" t="s" s="13">
        <v>1893</v>
      </c>
      <c r="F1229" t="n" s="14">
        <v>10151.0</v>
      </c>
      <c r="G1229" t="s" s="15">
        <v>1918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1489.61</v>
      </c>
      <c r="M1229" t="s" s="18">
        <v>24</v>
      </c>
    </row>
    <row r="1230">
      <c r="A1230" t="s" s="13">
        <v>1890</v>
      </c>
      <c r="B1230" t="n" s="14">
        <v>131.0</v>
      </c>
      <c r="C1230" t="s" s="13">
        <v>1909</v>
      </c>
      <c r="D1230" t="s" s="13">
        <v>1892</v>
      </c>
      <c r="E1230" t="s" s="13">
        <v>1893</v>
      </c>
      <c r="F1230" t="n" s="14">
        <v>9517.0</v>
      </c>
      <c r="G1230" t="s" s="15">
        <v>1919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1434.78</v>
      </c>
      <c r="M1230" t="s" s="18">
        <v>24</v>
      </c>
    </row>
    <row r="1231">
      <c r="A1231" t="s" s="13">
        <v>1890</v>
      </c>
      <c r="B1231" t="n" s="14">
        <v>131.0</v>
      </c>
      <c r="C1231" t="s" s="13">
        <v>1909</v>
      </c>
      <c r="D1231" t="s" s="13">
        <v>1892</v>
      </c>
      <c r="E1231" t="s" s="13">
        <v>1893</v>
      </c>
      <c r="F1231" t="n" s="14">
        <v>8695.0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1464.79</v>
      </c>
      <c r="M1231" t="s" s="18">
        <v>24</v>
      </c>
    </row>
    <row r="1232">
      <c r="A1232" t="s" s="13">
        <v>1890</v>
      </c>
      <c r="B1232" t="n" s="14">
        <v>131.0</v>
      </c>
      <c r="C1232" t="s" s="13">
        <v>1909</v>
      </c>
      <c r="D1232" t="s" s="13">
        <v>1892</v>
      </c>
      <c r="E1232" t="s" s="13">
        <v>1893</v>
      </c>
      <c r="F1232" t="n" s="14">
        <v>10299.0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1598.27</v>
      </c>
      <c r="M1232" t="s" s="18">
        <v>24</v>
      </c>
    </row>
    <row r="1233">
      <c r="A1233" t="s" s="13">
        <v>1890</v>
      </c>
      <c r="B1233" t="n" s="14">
        <v>131.0</v>
      </c>
      <c r="C1233" t="s" s="13">
        <v>1909</v>
      </c>
      <c r="D1233" t="s" s="13">
        <v>1892</v>
      </c>
      <c r="E1233" t="s" s="13">
        <v>1893</v>
      </c>
      <c r="F1233" t="n" s="14">
        <v>8238.0</v>
      </c>
      <c r="G1233" t="s" s="15">
        <v>1922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1763.56</v>
      </c>
      <c r="M1233" t="s" s="18">
        <v>24</v>
      </c>
    </row>
    <row r="1234">
      <c r="A1234" t="s" s="13">
        <v>1890</v>
      </c>
      <c r="B1234" t="n" s="14">
        <v>131.0</v>
      </c>
      <c r="C1234" t="s" s="13">
        <v>1909</v>
      </c>
      <c r="D1234" t="s" s="13">
        <v>1892</v>
      </c>
      <c r="E1234" t="s" s="13">
        <v>1893</v>
      </c>
      <c r="F1234" t="n" s="14">
        <v>10208.0</v>
      </c>
      <c r="G1234" t="s" s="15">
        <v>1923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1398.72</v>
      </c>
      <c r="M1234" t="s" s="18">
        <v>24</v>
      </c>
    </row>
    <row r="1235">
      <c r="A1235" t="s" s="13">
        <v>1890</v>
      </c>
      <c r="B1235" t="n" s="14">
        <v>131.0</v>
      </c>
      <c r="C1235" t="s" s="13">
        <v>1909</v>
      </c>
      <c r="D1235" t="s" s="13">
        <v>1892</v>
      </c>
      <c r="E1235" t="s" s="13">
        <v>1893</v>
      </c>
      <c r="F1235" t="n" s="14">
        <v>12574.0</v>
      </c>
      <c r="G1235" t="s" s="15">
        <v>1924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1343.61</v>
      </c>
      <c r="M1235" t="s" s="18">
        <v>24</v>
      </c>
    </row>
    <row r="1236">
      <c r="A1236" t="s" s="13">
        <v>1890</v>
      </c>
      <c r="B1236" t="n" s="14">
        <v>131.0</v>
      </c>
      <c r="C1236" t="s" s="13">
        <v>1909</v>
      </c>
      <c r="D1236" t="s" s="13">
        <v>1892</v>
      </c>
      <c r="E1236" t="s" s="13">
        <v>1893</v>
      </c>
      <c r="F1236" t="n" s="14">
        <v>11896.0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1625.9</v>
      </c>
      <c r="M1236" t="s" s="18">
        <v>24</v>
      </c>
    </row>
    <row r="1237">
      <c r="A1237" t="s" s="13">
        <v>1890</v>
      </c>
      <c r="B1237" t="n" s="14">
        <v>131.0</v>
      </c>
      <c r="C1237" t="s" s="13">
        <v>1909</v>
      </c>
      <c r="D1237" t="s" s="13">
        <v>1892</v>
      </c>
      <c r="E1237" t="s" s="13">
        <v>1893</v>
      </c>
      <c r="F1237" t="n" s="14">
        <v>9814.0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1848.24</v>
      </c>
      <c r="M1237" t="s" s="18">
        <v>24</v>
      </c>
    </row>
    <row r="1238">
      <c r="A1238" t="s" s="13">
        <v>1890</v>
      </c>
      <c r="B1238" t="n" s="14">
        <v>131.0</v>
      </c>
      <c r="C1238" t="s" s="13">
        <v>1909</v>
      </c>
      <c r="D1238" t="s" s="13">
        <v>1892</v>
      </c>
      <c r="E1238" t="s" s="13">
        <v>1893</v>
      </c>
      <c r="F1238" t="n" s="14">
        <v>11576.0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1567.75</v>
      </c>
      <c r="M1238" t="s" s="18">
        <v>24</v>
      </c>
    </row>
    <row r="1239">
      <c r="A1239" t="s" s="13">
        <v>1890</v>
      </c>
      <c r="B1239" t="n" s="14">
        <v>131.0</v>
      </c>
      <c r="C1239" t="s" s="13">
        <v>1909</v>
      </c>
      <c r="D1239" t="s" s="13">
        <v>1892</v>
      </c>
      <c r="E1239" t="s" s="13">
        <v>1893</v>
      </c>
      <c r="F1239" t="n" s="14">
        <v>9355.0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1672.36</v>
      </c>
      <c r="M1239" t="s" s="18">
        <v>24</v>
      </c>
    </row>
    <row r="1240">
      <c r="A1240" t="s" s="13">
        <v>1890</v>
      </c>
      <c r="B1240" t="n" s="14">
        <v>131.0</v>
      </c>
      <c r="C1240" t="s" s="13">
        <v>1909</v>
      </c>
      <c r="D1240" t="s" s="13">
        <v>1892</v>
      </c>
      <c r="E1240" t="s" s="13">
        <v>1893</v>
      </c>
      <c r="F1240" t="n" s="14">
        <v>9781.0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1620.37</v>
      </c>
      <c r="M1240" t="s" s="18">
        <v>24</v>
      </c>
    </row>
    <row r="1241">
      <c r="A1241" t="s" s="13">
        <v>1890</v>
      </c>
      <c r="B1241" t="n" s="14">
        <v>131.0</v>
      </c>
      <c r="C1241" t="s" s="13">
        <v>1909</v>
      </c>
      <c r="D1241" t="s" s="13">
        <v>1892</v>
      </c>
      <c r="E1241" t="s" s="13">
        <v>1893</v>
      </c>
      <c r="F1241" t="n" s="14">
        <v>17885.0</v>
      </c>
      <c r="G1241" t="s" s="15">
        <v>1930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777.0</v>
      </c>
      <c r="M1241" t="s" s="18">
        <v>24</v>
      </c>
    </row>
    <row r="1242">
      <c r="A1242" t="s" s="13">
        <v>1890</v>
      </c>
      <c r="B1242" t="n" s="14">
        <v>131.0</v>
      </c>
      <c r="C1242" t="s" s="13">
        <v>1909</v>
      </c>
      <c r="D1242" t="s" s="13">
        <v>1892</v>
      </c>
      <c r="E1242" t="s" s="13">
        <v>1893</v>
      </c>
      <c r="F1242" t="n" s="14">
        <v>9806.0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1518.75</v>
      </c>
      <c r="M1242" t="s" s="18">
        <v>24</v>
      </c>
    </row>
    <row r="1243">
      <c r="A1243" t="s" s="13">
        <v>1890</v>
      </c>
      <c r="B1243" t="n" s="14">
        <v>131.0</v>
      </c>
      <c r="C1243" t="s" s="13">
        <v>1909</v>
      </c>
      <c r="D1243" t="s" s="13">
        <v>1892</v>
      </c>
      <c r="E1243" t="s" s="13">
        <v>1893</v>
      </c>
      <c r="F1243" t="n" s="14">
        <v>12334.0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1523.6</v>
      </c>
      <c r="M1243" t="s" s="18">
        <v>24</v>
      </c>
    </row>
    <row r="1244">
      <c r="A1244" t="s" s="13">
        <v>1890</v>
      </c>
      <c r="B1244" t="n" s="14">
        <v>131.0</v>
      </c>
      <c r="C1244" t="s" s="13">
        <v>1909</v>
      </c>
      <c r="D1244" t="s" s="13">
        <v>1892</v>
      </c>
      <c r="E1244" t="s" s="13">
        <v>1893</v>
      </c>
      <c r="F1244" t="n" s="14">
        <v>13109.0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1627.49</v>
      </c>
      <c r="M1244" t="s" s="18">
        <v>24</v>
      </c>
    </row>
    <row r="1245">
      <c r="A1245" t="s" s="13">
        <v>1890</v>
      </c>
      <c r="B1245" t="n" s="14">
        <v>131.0</v>
      </c>
      <c r="C1245" t="s" s="13">
        <v>1909</v>
      </c>
      <c r="D1245" t="s" s="13">
        <v>1892</v>
      </c>
      <c r="E1245" t="s" s="13">
        <v>1893</v>
      </c>
      <c r="F1245" t="n" s="14">
        <v>12387.0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1539.64</v>
      </c>
      <c r="M1245" t="s" s="18">
        <v>24</v>
      </c>
    </row>
    <row r="1246">
      <c r="A1246" t="s" s="13">
        <v>1890</v>
      </c>
      <c r="B1246" t="n" s="14">
        <v>131.0</v>
      </c>
      <c r="C1246" t="s" s="13">
        <v>1909</v>
      </c>
      <c r="D1246" t="s" s="13">
        <v>1892</v>
      </c>
      <c r="E1246" t="s" s="13">
        <v>1893</v>
      </c>
      <c r="F1246" t="n" s="14">
        <v>6373.0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2328.06</v>
      </c>
      <c r="M1246" t="s" s="18">
        <v>24</v>
      </c>
    </row>
    <row r="1247">
      <c r="A1247" t="s" s="13">
        <v>1890</v>
      </c>
      <c r="B1247" t="n" s="14">
        <v>131.0</v>
      </c>
      <c r="C1247" t="s" s="13">
        <v>1909</v>
      </c>
      <c r="D1247" t="s" s="13">
        <v>1892</v>
      </c>
      <c r="E1247" t="s" s="13">
        <v>1893</v>
      </c>
      <c r="F1247" t="n" s="14">
        <v>11008.0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1513.0</v>
      </c>
      <c r="M1247" t="s" s="18">
        <v>24</v>
      </c>
    </row>
    <row r="1248">
      <c r="A1248" t="s" s="13">
        <v>1890</v>
      </c>
      <c r="B1248" t="n" s="14">
        <v>131.0</v>
      </c>
      <c r="C1248" t="s" s="13">
        <v>1909</v>
      </c>
      <c r="D1248" t="s" s="13">
        <v>1892</v>
      </c>
      <c r="E1248" t="s" s="13">
        <v>1893</v>
      </c>
      <c r="F1248" t="n" s="14">
        <v>58.0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1943.75</v>
      </c>
      <c r="M1248" t="s" s="18">
        <v>24</v>
      </c>
    </row>
    <row r="1249">
      <c r="A1249" t="s" s="13">
        <v>1890</v>
      </c>
      <c r="B1249" t="n" s="14">
        <v>131.0</v>
      </c>
      <c r="C1249" t="s" s="13">
        <v>1909</v>
      </c>
      <c r="D1249" t="s" s="13">
        <v>1892</v>
      </c>
      <c r="E1249" t="s" s="13">
        <v>1893</v>
      </c>
      <c r="F1249" t="n" s="14">
        <v>11731.0</v>
      </c>
      <c r="G1249" t="s" s="15">
        <v>1938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1523.28</v>
      </c>
      <c r="M1249" t="s" s="18">
        <v>24</v>
      </c>
    </row>
    <row r="1250">
      <c r="A1250" t="s" s="13">
        <v>1890</v>
      </c>
      <c r="B1250" t="n" s="14">
        <v>131.0</v>
      </c>
      <c r="C1250" t="s" s="13">
        <v>1909</v>
      </c>
      <c r="D1250" t="s" s="13">
        <v>1892</v>
      </c>
      <c r="E1250" t="s" s="13">
        <v>1893</v>
      </c>
      <c r="F1250" t="n" s="14">
        <v>12605.0</v>
      </c>
      <c r="G1250" t="s" s="15">
        <v>1939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1879.29</v>
      </c>
      <c r="M1250" t="s" s="18">
        <v>24</v>
      </c>
    </row>
    <row r="1251">
      <c r="A1251" t="s" s="13">
        <v>1890</v>
      </c>
      <c r="B1251" t="n" s="14">
        <v>33076.0</v>
      </c>
      <c r="C1251" t="s" s="13">
        <v>1940</v>
      </c>
      <c r="D1251" t="s" s="13">
        <v>1941</v>
      </c>
      <c r="E1251" t="s" s="13">
        <v>1893</v>
      </c>
      <c r="F1251" t="n" s="14">
        <v>5485.0</v>
      </c>
      <c r="G1251" t="s" s="15">
        <v>1942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1941.38</v>
      </c>
      <c r="M1251" t="s" s="18">
        <v>24</v>
      </c>
    </row>
    <row r="1252">
      <c r="A1252" t="s" s="13">
        <v>1943</v>
      </c>
      <c r="B1252" t="n" s="14">
        <v>130.0</v>
      </c>
      <c r="C1252" t="s" s="13">
        <v>1944</v>
      </c>
      <c r="D1252" t="s" s="13">
        <v>1945</v>
      </c>
      <c r="E1252" t="s" s="13">
        <v>1946</v>
      </c>
      <c r="F1252" t="n" s="14">
        <v>9088.0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1679.23</v>
      </c>
      <c r="M1252" t="s" s="18">
        <v>24</v>
      </c>
    </row>
    <row r="1253">
      <c r="A1253" t="s" s="13">
        <v>1943</v>
      </c>
      <c r="B1253" t="n" s="14">
        <v>130.0</v>
      </c>
      <c r="C1253" t="s" s="13">
        <v>1944</v>
      </c>
      <c r="D1253" t="s" s="13">
        <v>1945</v>
      </c>
      <c r="E1253" t="s" s="13">
        <v>1946</v>
      </c>
      <c r="F1253" t="n" s="14">
        <v>6807.0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2395.14</v>
      </c>
      <c r="M1253" t="s" s="18">
        <v>24</v>
      </c>
    </row>
    <row r="1254">
      <c r="A1254" t="s" s="13">
        <v>1943</v>
      </c>
      <c r="B1254" t="n" s="14">
        <v>130.0</v>
      </c>
      <c r="C1254" t="s" s="13">
        <v>1944</v>
      </c>
      <c r="D1254" t="s" s="13">
        <v>1945</v>
      </c>
      <c r="E1254" t="s" s="13">
        <v>1946</v>
      </c>
      <c r="F1254" t="n" s="14">
        <v>12317.0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1754.04</v>
      </c>
      <c r="M1254" t="s" s="18">
        <v>24</v>
      </c>
    </row>
    <row r="1255">
      <c r="A1255" t="s" s="13">
        <v>1943</v>
      </c>
      <c r="B1255" t="n" s="14">
        <v>130.0</v>
      </c>
      <c r="C1255" t="s" s="13">
        <v>1944</v>
      </c>
      <c r="D1255" t="s" s="13">
        <v>1945</v>
      </c>
      <c r="E1255" t="s" s="13">
        <v>1946</v>
      </c>
      <c r="F1255" t="n" s="14">
        <v>8273.0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1733.47</v>
      </c>
      <c r="M1255" t="s" s="18">
        <v>24</v>
      </c>
    </row>
    <row r="1256">
      <c r="A1256" t="s" s="13">
        <v>1943</v>
      </c>
      <c r="B1256" t="n" s="14">
        <v>130.0</v>
      </c>
      <c r="C1256" t="s" s="13">
        <v>1944</v>
      </c>
      <c r="D1256" t="s" s="13">
        <v>1945</v>
      </c>
      <c r="E1256" t="s" s="13">
        <v>1946</v>
      </c>
      <c r="F1256" t="n" s="14">
        <v>13316.0</v>
      </c>
      <c r="G1256" t="s" s="15">
        <v>1951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1838.95</v>
      </c>
      <c r="M1256" t="s" s="18">
        <v>24</v>
      </c>
    </row>
    <row r="1257">
      <c r="A1257" t="s" s="13">
        <v>1943</v>
      </c>
      <c r="B1257" t="n" s="14">
        <v>130.0</v>
      </c>
      <c r="C1257" t="s" s="13">
        <v>1944</v>
      </c>
      <c r="D1257" t="s" s="13">
        <v>1945</v>
      </c>
      <c r="E1257" t="s" s="13">
        <v>1946</v>
      </c>
      <c r="F1257" t="n" s="14">
        <v>7166.0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1941.51</v>
      </c>
      <c r="M1257" t="s" s="18">
        <v>24</v>
      </c>
    </row>
    <row r="1258">
      <c r="A1258" t="s" s="13">
        <v>1943</v>
      </c>
      <c r="B1258" t="n" s="14">
        <v>130.0</v>
      </c>
      <c r="C1258" t="s" s="13">
        <v>1944</v>
      </c>
      <c r="D1258" t="s" s="13">
        <v>1945</v>
      </c>
      <c r="E1258" t="s" s="13">
        <v>1946</v>
      </c>
      <c r="F1258" t="n" s="14">
        <v>17493.0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1444.07</v>
      </c>
      <c r="M1258" t="s" s="18">
        <v>24</v>
      </c>
    </row>
    <row r="1259">
      <c r="A1259" t="s" s="13">
        <v>1943</v>
      </c>
      <c r="B1259" t="n" s="14">
        <v>130.0</v>
      </c>
      <c r="C1259" t="s" s="13">
        <v>1944</v>
      </c>
      <c r="D1259" t="s" s="13">
        <v>1945</v>
      </c>
      <c r="E1259" t="s" s="13">
        <v>1946</v>
      </c>
      <c r="F1259" t="n" s="14">
        <v>7991.0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1960.4</v>
      </c>
      <c r="M1259" t="s" s="18">
        <v>24</v>
      </c>
    </row>
    <row r="1260">
      <c r="A1260" t="s" s="13">
        <v>1943</v>
      </c>
      <c r="B1260" t="n" s="14">
        <v>130.0</v>
      </c>
      <c r="C1260" t="s" s="13">
        <v>1944</v>
      </c>
      <c r="D1260" t="s" s="13">
        <v>1945</v>
      </c>
      <c r="E1260" t="s" s="13">
        <v>1946</v>
      </c>
      <c r="F1260" t="n" s="14">
        <v>12627.0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1512.78</v>
      </c>
      <c r="M1260" t="s" s="18">
        <v>24</v>
      </c>
    </row>
    <row r="1261">
      <c r="A1261" t="s" s="13">
        <v>1943</v>
      </c>
      <c r="B1261" t="n" s="14">
        <v>130.0</v>
      </c>
      <c r="C1261" t="s" s="13">
        <v>1944</v>
      </c>
      <c r="D1261" t="s" s="13">
        <v>1945</v>
      </c>
      <c r="E1261" t="s" s="13">
        <v>1946</v>
      </c>
      <c r="F1261" t="n" s="14">
        <v>14023.0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1441.29</v>
      </c>
      <c r="M1261" t="s" s="18">
        <v>24</v>
      </c>
    </row>
    <row r="1262">
      <c r="A1262" t="s" s="13">
        <v>1943</v>
      </c>
      <c r="B1262" t="n" s="14">
        <v>130.0</v>
      </c>
      <c r="C1262" t="s" s="13">
        <v>1944</v>
      </c>
      <c r="D1262" t="s" s="13">
        <v>1945</v>
      </c>
      <c r="E1262" t="s" s="13">
        <v>1946</v>
      </c>
      <c r="F1262" t="n" s="14">
        <v>11166.0</v>
      </c>
      <c r="G1262" t="s" s="15">
        <v>1957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1796.45</v>
      </c>
      <c r="M1262" t="s" s="18">
        <v>24</v>
      </c>
    </row>
    <row r="1263">
      <c r="A1263" t="s" s="13">
        <v>1943</v>
      </c>
      <c r="B1263" t="n" s="14">
        <v>130.0</v>
      </c>
      <c r="C1263" t="s" s="13">
        <v>1944</v>
      </c>
      <c r="D1263" t="s" s="13">
        <v>1945</v>
      </c>
      <c r="E1263" t="s" s="13">
        <v>1946</v>
      </c>
      <c r="F1263" t="n" s="14">
        <v>13681.0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1580.3</v>
      </c>
      <c r="M1263" t="s" s="18">
        <v>24</v>
      </c>
    </row>
    <row r="1264">
      <c r="A1264" t="s" s="13">
        <v>1943</v>
      </c>
      <c r="B1264" t="n" s="14">
        <v>130.0</v>
      </c>
      <c r="C1264" t="s" s="13">
        <v>1944</v>
      </c>
      <c r="D1264" t="s" s="13">
        <v>1945</v>
      </c>
      <c r="E1264" t="s" s="13">
        <v>1946</v>
      </c>
      <c r="F1264" t="n" s="14">
        <v>14481.0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1426.41</v>
      </c>
      <c r="M1264" t="s" s="18">
        <v>24</v>
      </c>
    </row>
    <row r="1265">
      <c r="A1265" t="s" s="13">
        <v>1943</v>
      </c>
      <c r="B1265" t="n" s="14">
        <v>130.0</v>
      </c>
      <c r="C1265" t="s" s="13">
        <v>1944</v>
      </c>
      <c r="D1265" t="s" s="13">
        <v>1945</v>
      </c>
      <c r="E1265" t="s" s="13">
        <v>1946</v>
      </c>
      <c r="F1265" t="n" s="14">
        <v>10931.0</v>
      </c>
      <c r="G1265" t="s" s="15">
        <v>1960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1840.6</v>
      </c>
      <c r="M1265" t="s" s="18">
        <v>24</v>
      </c>
    </row>
    <row r="1266">
      <c r="A1266" t="s" s="13">
        <v>1943</v>
      </c>
      <c r="B1266" t="n" s="14">
        <v>130.0</v>
      </c>
      <c r="C1266" t="s" s="13">
        <v>1944</v>
      </c>
      <c r="D1266" t="s" s="13">
        <v>1945</v>
      </c>
      <c r="E1266" t="s" s="13">
        <v>1946</v>
      </c>
      <c r="F1266" t="n" s="14">
        <v>11906.0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1582.81</v>
      </c>
      <c r="M1266" t="s" s="18">
        <v>24</v>
      </c>
    </row>
    <row r="1267">
      <c r="A1267" t="s" s="13">
        <v>1943</v>
      </c>
      <c r="B1267" t="n" s="14">
        <v>130.0</v>
      </c>
      <c r="C1267" t="s" s="13">
        <v>1944</v>
      </c>
      <c r="D1267" t="s" s="13">
        <v>1945</v>
      </c>
      <c r="E1267" t="s" s="13">
        <v>1946</v>
      </c>
      <c r="F1267" t="n" s="14">
        <v>8870.0</v>
      </c>
      <c r="G1267" t="s" s="15">
        <v>1962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1906.87</v>
      </c>
      <c r="M1267" t="s" s="18">
        <v>24</v>
      </c>
    </row>
    <row r="1268">
      <c r="A1268" t="s" s="13">
        <v>1943</v>
      </c>
      <c r="B1268" t="n" s="14">
        <v>130.0</v>
      </c>
      <c r="C1268" t="s" s="13">
        <v>1944</v>
      </c>
      <c r="D1268" t="s" s="13">
        <v>1945</v>
      </c>
      <c r="E1268" t="s" s="13">
        <v>1946</v>
      </c>
      <c r="F1268" t="n" s="14">
        <v>14594.0</v>
      </c>
      <c r="G1268" t="s" s="15">
        <v>1963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2028.25</v>
      </c>
      <c r="M1268" t="s" s="18">
        <v>24</v>
      </c>
    </row>
    <row r="1269">
      <c r="A1269" t="s" s="13">
        <v>1964</v>
      </c>
      <c r="B1269" t="n" s="14">
        <v>133.0</v>
      </c>
      <c r="C1269" t="s" s="13">
        <v>1965</v>
      </c>
      <c r="D1269" t="s" s="13">
        <v>1966</v>
      </c>
      <c r="E1269" t="s" s="13">
        <v>1967</v>
      </c>
      <c r="F1269" t="n" s="14">
        <v>14116.0</v>
      </c>
      <c r="G1269" t="s" s="15">
        <v>1968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992.14</v>
      </c>
      <c r="M1269" t="s" s="18">
        <v>24</v>
      </c>
    </row>
    <row r="1270">
      <c r="A1270" t="s" s="13">
        <v>1964</v>
      </c>
      <c r="B1270" t="n" s="14">
        <v>133.0</v>
      </c>
      <c r="C1270" t="s" s="13">
        <v>1965</v>
      </c>
      <c r="D1270" t="s" s="13">
        <v>1966</v>
      </c>
      <c r="E1270" t="s" s="13">
        <v>1967</v>
      </c>
      <c r="F1270" t="n" s="14">
        <v>6001.0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1665.85</v>
      </c>
      <c r="M1270" t="s" s="18">
        <v>24</v>
      </c>
    </row>
    <row r="1271">
      <c r="A1271" t="s" s="13">
        <v>1964</v>
      </c>
      <c r="B1271" t="n" s="14">
        <v>133.0</v>
      </c>
      <c r="C1271" t="s" s="13">
        <v>1965</v>
      </c>
      <c r="D1271" t="s" s="13">
        <v>1966</v>
      </c>
      <c r="E1271" t="s" s="13">
        <v>1967</v>
      </c>
      <c r="F1271" t="n" s="14">
        <v>13390.0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1645.61</v>
      </c>
      <c r="M1271" t="s" s="18">
        <v>24</v>
      </c>
    </row>
    <row r="1272">
      <c r="A1272" t="s" s="13">
        <v>1964</v>
      </c>
      <c r="B1272" t="n" s="14">
        <v>133.0</v>
      </c>
      <c r="C1272" t="s" s="13">
        <v>1965</v>
      </c>
      <c r="D1272" t="s" s="13">
        <v>1966</v>
      </c>
      <c r="E1272" t="s" s="13">
        <v>1967</v>
      </c>
      <c r="F1272" t="n" s="14">
        <v>6850.0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1783.77</v>
      </c>
      <c r="M1272" t="s" s="18">
        <v>24</v>
      </c>
    </row>
    <row r="1273">
      <c r="A1273" t="s" s="13">
        <v>1964</v>
      </c>
      <c r="B1273" t="n" s="14">
        <v>133.0</v>
      </c>
      <c r="C1273" t="s" s="13">
        <v>1965</v>
      </c>
      <c r="D1273" t="s" s="13">
        <v>1966</v>
      </c>
      <c r="E1273" t="s" s="13">
        <v>1967</v>
      </c>
      <c r="F1273" t="n" s="14">
        <v>7725.0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1636.88</v>
      </c>
      <c r="M1273" t="s" s="18">
        <v>24</v>
      </c>
    </row>
    <row r="1274">
      <c r="A1274" t="s" s="13">
        <v>1964</v>
      </c>
      <c r="B1274" t="n" s="14">
        <v>133.0</v>
      </c>
      <c r="C1274" t="s" s="13">
        <v>1965</v>
      </c>
      <c r="D1274" t="s" s="13">
        <v>1966</v>
      </c>
      <c r="E1274" t="s" s="13">
        <v>1967</v>
      </c>
      <c r="F1274" t="n" s="14">
        <v>12457.0</v>
      </c>
      <c r="G1274" t="s" s="15">
        <v>1973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1460.83</v>
      </c>
      <c r="M1274" t="s" s="18">
        <v>24</v>
      </c>
    </row>
    <row r="1275">
      <c r="A1275" t="s" s="13">
        <v>1964</v>
      </c>
      <c r="B1275" t="n" s="14">
        <v>133.0</v>
      </c>
      <c r="C1275" t="s" s="13">
        <v>1965</v>
      </c>
      <c r="D1275" t="s" s="13">
        <v>1966</v>
      </c>
      <c r="E1275" t="s" s="13">
        <v>1967</v>
      </c>
      <c r="F1275" t="n" s="14">
        <v>7520.0</v>
      </c>
      <c r="G1275" t="s" s="15">
        <v>1974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1064.73</v>
      </c>
      <c r="M1275" t="s" s="18">
        <v>24</v>
      </c>
    </row>
    <row r="1276">
      <c r="A1276" t="s" s="13">
        <v>1964</v>
      </c>
      <c r="B1276" t="n" s="14">
        <v>133.0</v>
      </c>
      <c r="C1276" t="s" s="13">
        <v>1965</v>
      </c>
      <c r="D1276" t="s" s="13">
        <v>1966</v>
      </c>
      <c r="E1276" t="s" s="13">
        <v>1967</v>
      </c>
      <c r="F1276" t="n" s="14">
        <v>13144.0</v>
      </c>
      <c r="G1276" t="s" s="15">
        <v>1975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1577.9</v>
      </c>
      <c r="M1276" t="s" s="18">
        <v>24</v>
      </c>
    </row>
    <row r="1277">
      <c r="A1277" t="s" s="13">
        <v>1964</v>
      </c>
      <c r="B1277" t="n" s="14">
        <v>133.0</v>
      </c>
      <c r="C1277" t="s" s="13">
        <v>1965</v>
      </c>
      <c r="D1277" t="s" s="13">
        <v>1966</v>
      </c>
      <c r="E1277" t="s" s="13">
        <v>1967</v>
      </c>
      <c r="F1277" t="n" s="14">
        <v>12362.0</v>
      </c>
      <c r="G1277" t="s" s="15">
        <v>1976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852.23</v>
      </c>
      <c r="M1277" t="s" s="18">
        <v>24</v>
      </c>
    </row>
    <row r="1278">
      <c r="A1278" t="s" s="13">
        <v>1964</v>
      </c>
      <c r="B1278" t="n" s="14">
        <v>133.0</v>
      </c>
      <c r="C1278" t="s" s="13">
        <v>1965</v>
      </c>
      <c r="D1278" t="s" s="13">
        <v>1966</v>
      </c>
      <c r="E1278" t="s" s="13">
        <v>1967</v>
      </c>
      <c r="F1278" t="n" s="14">
        <v>12823.0</v>
      </c>
      <c r="G1278" t="s" s="15">
        <v>1977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1531.1</v>
      </c>
      <c r="M1278" t="s" s="18">
        <v>24</v>
      </c>
    </row>
    <row r="1279">
      <c r="A1279" t="s" s="13">
        <v>1978</v>
      </c>
      <c r="B1279" t="n" s="14">
        <v>29222.0</v>
      </c>
      <c r="C1279" t="s" s="13">
        <v>1979</v>
      </c>
      <c r="D1279" t="s" s="13">
        <v>1980</v>
      </c>
      <c r="E1279" t="s" s="13">
        <v>1981</v>
      </c>
      <c r="F1279" t="n" s="14">
        <v>7123.0</v>
      </c>
      <c r="G1279" t="s" s="15">
        <v>1982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2043.21</v>
      </c>
      <c r="M1279" t="s" s="18">
        <v>24</v>
      </c>
    </row>
    <row r="1280">
      <c r="A1280" t="s" s="13">
        <v>1978</v>
      </c>
      <c r="B1280" t="n" s="14">
        <v>29259.0</v>
      </c>
      <c r="C1280" t="s" s="13">
        <v>1983</v>
      </c>
      <c r="D1280" t="s" s="13">
        <v>1984</v>
      </c>
      <c r="E1280" t="s" s="13">
        <v>1985</v>
      </c>
      <c r="F1280" t="n" s="14">
        <v>12682.0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1500.36</v>
      </c>
      <c r="M1280" t="s" s="18">
        <v>24</v>
      </c>
    </row>
    <row r="1281">
      <c r="A1281" t="s" s="13">
        <v>1978</v>
      </c>
      <c r="B1281" t="n" s="14">
        <v>29259.0</v>
      </c>
      <c r="C1281" t="s" s="13">
        <v>1983</v>
      </c>
      <c r="D1281" t="s" s="13">
        <v>1984</v>
      </c>
      <c r="E1281" t="s" s="13">
        <v>1985</v>
      </c>
      <c r="F1281" t="n" s="14">
        <v>12650.0</v>
      </c>
      <c r="G1281" t="s" s="15">
        <v>1987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1461.14</v>
      </c>
      <c r="M1281" t="s" s="18">
        <v>24</v>
      </c>
    </row>
    <row r="1282">
      <c r="A1282" t="s" s="13">
        <v>1978</v>
      </c>
      <c r="B1282" t="n" s="14">
        <v>29259.0</v>
      </c>
      <c r="C1282" t="s" s="13">
        <v>1983</v>
      </c>
      <c r="D1282" t="s" s="13">
        <v>1984</v>
      </c>
      <c r="E1282" t="s" s="13">
        <v>1985</v>
      </c>
      <c r="F1282" t="n" s="14">
        <v>6614.0</v>
      </c>
      <c r="G1282" t="s" s="15">
        <v>1988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4245.1</v>
      </c>
      <c r="M1282" t="s" s="18">
        <v>24</v>
      </c>
    </row>
    <row r="1283">
      <c r="A1283" t="s" s="13">
        <v>1978</v>
      </c>
      <c r="B1283" t="n" s="14">
        <v>29258.0</v>
      </c>
      <c r="C1283" t="s" s="13">
        <v>1989</v>
      </c>
      <c r="D1283" t="s" s="13">
        <v>1990</v>
      </c>
      <c r="E1283" t="s" s="13">
        <v>1991</v>
      </c>
      <c r="F1283" t="n" s="14">
        <v>7982.0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1795.14</v>
      </c>
      <c r="M1283" t="s" s="18">
        <v>24</v>
      </c>
    </row>
    <row r="1284">
      <c r="A1284" t="s" s="13">
        <v>1978</v>
      </c>
      <c r="B1284" t="n" s="14">
        <v>29258.0</v>
      </c>
      <c r="C1284" t="s" s="13">
        <v>1989</v>
      </c>
      <c r="D1284" t="s" s="13">
        <v>1990</v>
      </c>
      <c r="E1284" t="s" s="13">
        <v>1991</v>
      </c>
      <c r="F1284" t="n" s="14">
        <v>7982.0</v>
      </c>
      <c r="G1284" t="s" s="15">
        <v>1992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1214.27</v>
      </c>
      <c r="M1284" t="s" s="18">
        <v>24</v>
      </c>
    </row>
    <row r="1285">
      <c r="A1285" t="s" s="13">
        <v>1978</v>
      </c>
      <c r="B1285" t="n" s="14">
        <v>29258.0</v>
      </c>
      <c r="C1285" t="s" s="13">
        <v>1989</v>
      </c>
      <c r="D1285" t="s" s="13">
        <v>1990</v>
      </c>
      <c r="E1285" t="s" s="13">
        <v>1991</v>
      </c>
      <c r="F1285" t="n" s="14">
        <v>13341.0</v>
      </c>
      <c r="G1285" t="s" s="15">
        <v>1993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1370.53</v>
      </c>
      <c r="M1285" t="s" s="18">
        <v>24</v>
      </c>
    </row>
    <row r="1286">
      <c r="A1286" t="s" s="13">
        <v>1978</v>
      </c>
      <c r="B1286" t="n" s="14">
        <v>29258.0</v>
      </c>
      <c r="C1286" t="s" s="13">
        <v>1989</v>
      </c>
      <c r="D1286" t="s" s="13">
        <v>1990</v>
      </c>
      <c r="E1286" t="s" s="13">
        <v>1991</v>
      </c>
      <c r="F1286" t="n" s="14">
        <v>13299.0</v>
      </c>
      <c r="G1286" t="s" s="15">
        <v>1994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1543.72</v>
      </c>
      <c r="M1286" t="s" s="18">
        <v>24</v>
      </c>
    </row>
    <row r="1287">
      <c r="A1287" t="s" s="13">
        <v>1978</v>
      </c>
      <c r="B1287" t="n" s="14">
        <v>29219.0</v>
      </c>
      <c r="C1287" t="s" s="13">
        <v>1995</v>
      </c>
      <c r="D1287" t="s" s="13">
        <v>1996</v>
      </c>
      <c r="E1287" t="s" s="13">
        <v>1997</v>
      </c>
      <c r="F1287" t="n" s="14">
        <v>11608.0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1636.33</v>
      </c>
      <c r="M1287" t="s" s="18">
        <v>24</v>
      </c>
    </row>
    <row r="1288">
      <c r="A1288" t="s" s="13">
        <v>1978</v>
      </c>
      <c r="B1288" t="n" s="14">
        <v>29219.0</v>
      </c>
      <c r="C1288" t="s" s="13">
        <v>1995</v>
      </c>
      <c r="D1288" t="s" s="13">
        <v>1996</v>
      </c>
      <c r="E1288" t="s" s="13">
        <v>1997</v>
      </c>
      <c r="F1288" t="n" s="14">
        <v>7551.0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1677.6</v>
      </c>
      <c r="M1288" t="s" s="18">
        <v>24</v>
      </c>
    </row>
    <row r="1289">
      <c r="A1289" t="s" s="13">
        <v>1978</v>
      </c>
      <c r="B1289" t="n" s="14">
        <v>29219.0</v>
      </c>
      <c r="C1289" t="s" s="13">
        <v>1995</v>
      </c>
      <c r="D1289" t="s" s="13">
        <v>1996</v>
      </c>
      <c r="E1289" t="s" s="13">
        <v>1997</v>
      </c>
      <c r="F1289" t="n" s="14">
        <v>12723.0</v>
      </c>
      <c r="G1289" t="s" s="15">
        <v>2000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1643.59</v>
      </c>
      <c r="M1289" t="s" s="18">
        <v>24</v>
      </c>
    </row>
    <row r="1290">
      <c r="A1290" t="s" s="13">
        <v>1978</v>
      </c>
      <c r="B1290" t="n" s="14">
        <v>29219.0</v>
      </c>
      <c r="C1290" t="s" s="13">
        <v>1995</v>
      </c>
      <c r="D1290" t="s" s="13">
        <v>1996</v>
      </c>
      <c r="E1290" t="s" s="13">
        <v>1997</v>
      </c>
      <c r="F1290" t="n" s="14">
        <v>12493.0</v>
      </c>
      <c r="G1290" t="s" s="15">
        <v>2001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1427.1</v>
      </c>
      <c r="M1290" t="s" s="18">
        <v>24</v>
      </c>
    </row>
    <row r="1291">
      <c r="A1291" t="s" s="13">
        <v>1978</v>
      </c>
      <c r="B1291" t="n" s="14">
        <v>29223.0</v>
      </c>
      <c r="C1291" t="s" s="13">
        <v>2002</v>
      </c>
      <c r="D1291" t="s" s="13">
        <v>2003</v>
      </c>
      <c r="E1291" t="s" s="13">
        <v>2004</v>
      </c>
      <c r="F1291" t="n" s="14">
        <v>8330.0</v>
      </c>
      <c r="G1291" t="s" s="15">
        <v>2005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1821.19</v>
      </c>
      <c r="M1291" t="s" s="18">
        <v>24</v>
      </c>
    </row>
    <row r="1292">
      <c r="A1292" t="s" s="13">
        <v>1978</v>
      </c>
      <c r="B1292" t="n" s="14">
        <v>29224.0</v>
      </c>
      <c r="C1292" t="s" s="13">
        <v>2006</v>
      </c>
      <c r="D1292" t="s" s="13">
        <v>2007</v>
      </c>
      <c r="E1292" t="s" s="13">
        <v>2008</v>
      </c>
      <c r="F1292" t="n" s="14">
        <v>7920.0</v>
      </c>
      <c r="G1292" t="s" s="15">
        <v>2009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1937.27</v>
      </c>
      <c r="M1292" t="s" s="18">
        <v>24</v>
      </c>
    </row>
    <row r="1293">
      <c r="A1293" t="s" s="13">
        <v>1978</v>
      </c>
      <c r="B1293" t="n" s="14">
        <v>29211.0</v>
      </c>
      <c r="C1293" t="s" s="13">
        <v>2010</v>
      </c>
      <c r="D1293" t="s" s="13">
        <v>2011</v>
      </c>
      <c r="E1293" t="s" s="13">
        <v>2012</v>
      </c>
      <c r="F1293" t="n" s="14">
        <v>8661.0</v>
      </c>
      <c r="G1293" t="s" s="15">
        <v>2013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2457.58</v>
      </c>
      <c r="M1293" t="s" s="18">
        <v>24</v>
      </c>
    </row>
    <row r="1294">
      <c r="A1294" t="s" s="13">
        <v>1978</v>
      </c>
      <c r="B1294" t="n" s="14">
        <v>29211.0</v>
      </c>
      <c r="C1294" t="s" s="13">
        <v>2010</v>
      </c>
      <c r="D1294" t="s" s="13">
        <v>2011</v>
      </c>
      <c r="E1294" t="s" s="13">
        <v>2012</v>
      </c>
      <c r="F1294" t="n" s="14">
        <v>8884.0</v>
      </c>
      <c r="G1294" t="s" s="15">
        <v>2014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2200.0</v>
      </c>
      <c r="M1294" t="s" s="18">
        <v>24</v>
      </c>
    </row>
    <row r="1295">
      <c r="A1295" t="s" s="13">
        <v>1978</v>
      </c>
      <c r="B1295" t="n" s="14">
        <v>1148.0</v>
      </c>
      <c r="C1295" t="s" s="13">
        <v>2015</v>
      </c>
      <c r="D1295" t="s" s="13">
        <v>2016</v>
      </c>
      <c r="E1295" t="s" s="13">
        <v>2017</v>
      </c>
      <c r="F1295" t="n" s="14">
        <v>10882.0</v>
      </c>
      <c r="G1295" t="s" s="15">
        <v>2018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1698.53</v>
      </c>
      <c r="M1295" t="s" s="18">
        <v>24</v>
      </c>
    </row>
    <row r="1296">
      <c r="A1296" t="s" s="13">
        <v>1978</v>
      </c>
      <c r="B1296" t="n" s="14">
        <v>1295.0</v>
      </c>
      <c r="C1296" t="s" s="13">
        <v>2019</v>
      </c>
      <c r="D1296" t="s" s="13">
        <v>2020</v>
      </c>
      <c r="E1296" t="s" s="13">
        <v>2021</v>
      </c>
      <c r="F1296" t="n" s="14">
        <v>9847.0</v>
      </c>
      <c r="G1296" t="s" s="15">
        <v>2022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1708.94</v>
      </c>
      <c r="M1296" t="s" s="18">
        <v>24</v>
      </c>
    </row>
    <row r="1297">
      <c r="A1297" t="s" s="13">
        <v>1978</v>
      </c>
      <c r="B1297" t="n" s="14">
        <v>928.0</v>
      </c>
      <c r="C1297" t="s" s="13">
        <v>2023</v>
      </c>
      <c r="D1297" t="s" s="13">
        <v>2024</v>
      </c>
      <c r="E1297" t="s" s="13">
        <v>1997</v>
      </c>
      <c r="F1297" t="n" s="14">
        <v>8155.0</v>
      </c>
      <c r="G1297" t="s" s="15">
        <v>2025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2018.75</v>
      </c>
      <c r="M1297" t="s" s="18">
        <v>24</v>
      </c>
    </row>
    <row r="1298">
      <c r="A1298" t="s" s="13">
        <v>1978</v>
      </c>
      <c r="B1298" t="n" s="14">
        <v>29218.0</v>
      </c>
      <c r="C1298" t="s" s="13">
        <v>2026</v>
      </c>
      <c r="D1298" t="s" s="13">
        <v>2024</v>
      </c>
      <c r="E1298" t="s" s="13">
        <v>1997</v>
      </c>
      <c r="F1298" t="n" s="14">
        <v>8521.0</v>
      </c>
      <c r="G1298" t="s" s="15">
        <v>2027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2138.81</v>
      </c>
      <c r="M1298" t="s" s="18">
        <v>24</v>
      </c>
    </row>
    <row r="1299">
      <c r="A1299" t="s" s="13">
        <v>1978</v>
      </c>
      <c r="B1299" t="n" s="14">
        <v>29217.0</v>
      </c>
      <c r="C1299" t="s" s="13">
        <v>2028</v>
      </c>
      <c r="D1299" t="s" s="13">
        <v>2024</v>
      </c>
      <c r="E1299" t="s" s="13">
        <v>1997</v>
      </c>
      <c r="F1299" t="n" s="14">
        <v>6091.0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1935.03</v>
      </c>
      <c r="M1299" t="s" s="18">
        <v>24</v>
      </c>
    </row>
    <row r="1300">
      <c r="A1300" t="s" s="13">
        <v>1978</v>
      </c>
      <c r="B1300" t="n" s="14">
        <v>372.0</v>
      </c>
      <c r="C1300" t="s" s="13">
        <v>2030</v>
      </c>
      <c r="D1300" t="s" s="13">
        <v>2024</v>
      </c>
      <c r="E1300" t="s" s="13">
        <v>1997</v>
      </c>
      <c r="F1300" t="n" s="14">
        <v>11545.0</v>
      </c>
      <c r="G1300" t="s" s="15">
        <v>2031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1308.75</v>
      </c>
      <c r="M1300" t="s" s="18">
        <v>24</v>
      </c>
    </row>
    <row r="1301">
      <c r="A1301" t="s" s="13">
        <v>1978</v>
      </c>
      <c r="B1301" t="n" s="14">
        <v>372.0</v>
      </c>
      <c r="C1301" t="s" s="13">
        <v>2030</v>
      </c>
      <c r="D1301" t="s" s="13">
        <v>2024</v>
      </c>
      <c r="E1301" t="s" s="13">
        <v>1997</v>
      </c>
      <c r="F1301" t="n" s="14">
        <v>14936.0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1364.26</v>
      </c>
      <c r="M1301" t="s" s="18">
        <v>24</v>
      </c>
    </row>
    <row r="1302">
      <c r="A1302" t="s" s="13">
        <v>1978</v>
      </c>
      <c r="B1302" t="n" s="14">
        <v>372.0</v>
      </c>
      <c r="C1302" t="s" s="13">
        <v>2030</v>
      </c>
      <c r="D1302" t="s" s="13">
        <v>2024</v>
      </c>
      <c r="E1302" t="s" s="13">
        <v>1997</v>
      </c>
      <c r="F1302" t="n" s="14">
        <v>17688.0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0.5</v>
      </c>
      <c r="L1302" t="n" s="17">
        <v>1601.56</v>
      </c>
      <c r="M1302" t="s" s="18">
        <v>24</v>
      </c>
    </row>
    <row r="1303">
      <c r="A1303" t="s" s="13">
        <v>1978</v>
      </c>
      <c r="B1303" t="n" s="14">
        <v>372.0</v>
      </c>
      <c r="C1303" t="s" s="13">
        <v>2030</v>
      </c>
      <c r="D1303" t="s" s="13">
        <v>2024</v>
      </c>
      <c r="E1303" t="s" s="13">
        <v>1997</v>
      </c>
      <c r="F1303" t="n" s="14">
        <v>18178.0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0.25</v>
      </c>
      <c r="L1303" t="n" s="17">
        <v>1421.88</v>
      </c>
      <c r="M1303" t="s" s="18">
        <v>24</v>
      </c>
    </row>
    <row r="1304">
      <c r="A1304" t="s" s="13">
        <v>1978</v>
      </c>
      <c r="B1304" t="n" s="14">
        <v>372.0</v>
      </c>
      <c r="C1304" t="s" s="13">
        <v>2030</v>
      </c>
      <c r="D1304" t="s" s="13">
        <v>2024</v>
      </c>
      <c r="E1304" t="s" s="13">
        <v>1997</v>
      </c>
      <c r="F1304" t="n" s="14">
        <v>9716.0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1726.31</v>
      </c>
      <c r="M1304" t="s" s="18">
        <v>24</v>
      </c>
    </row>
    <row r="1305">
      <c r="A1305" t="s" s="13">
        <v>1978</v>
      </c>
      <c r="B1305" t="n" s="14">
        <v>372.0</v>
      </c>
      <c r="C1305" t="s" s="13">
        <v>2030</v>
      </c>
      <c r="D1305" t="s" s="13">
        <v>2024</v>
      </c>
      <c r="E1305" t="s" s="13">
        <v>1997</v>
      </c>
      <c r="F1305" t="n" s="14">
        <v>12326.0</v>
      </c>
      <c r="G1305" t="s" s="15">
        <v>2036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1327.0</v>
      </c>
      <c r="M1305" t="s" s="18">
        <v>24</v>
      </c>
    </row>
    <row r="1306">
      <c r="A1306" t="s" s="13">
        <v>1978</v>
      </c>
      <c r="B1306" t="n" s="14">
        <v>372.0</v>
      </c>
      <c r="C1306" t="s" s="13">
        <v>2030</v>
      </c>
      <c r="D1306" t="s" s="13">
        <v>2024</v>
      </c>
      <c r="E1306" t="s" s="13">
        <v>1997</v>
      </c>
      <c r="F1306" t="n" s="14">
        <v>12255.0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1440.59</v>
      </c>
      <c r="M1306" t="s" s="18">
        <v>24</v>
      </c>
    </row>
    <row r="1307">
      <c r="A1307" t="s" s="13">
        <v>1978</v>
      </c>
      <c r="B1307" t="n" s="14">
        <v>372.0</v>
      </c>
      <c r="C1307" t="s" s="13">
        <v>2030</v>
      </c>
      <c r="D1307" t="s" s="13">
        <v>2024</v>
      </c>
      <c r="E1307" t="s" s="13">
        <v>1997</v>
      </c>
      <c r="F1307" t="n" s="14">
        <v>12382.0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1781.26</v>
      </c>
      <c r="M1307" t="s" s="18">
        <v>24</v>
      </c>
    </row>
    <row r="1308">
      <c r="A1308" t="s" s="13">
        <v>1978</v>
      </c>
      <c r="B1308" t="n" s="14">
        <v>372.0</v>
      </c>
      <c r="C1308" t="s" s="13">
        <v>2030</v>
      </c>
      <c r="D1308" t="s" s="13">
        <v>2024</v>
      </c>
      <c r="E1308" t="s" s="13">
        <v>1997</v>
      </c>
      <c r="F1308" t="n" s="14">
        <v>11524.0</v>
      </c>
      <c r="G1308" t="s" s="15">
        <v>2039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1385.37</v>
      </c>
      <c r="M1308" t="s" s="18">
        <v>24</v>
      </c>
    </row>
    <row r="1309">
      <c r="A1309" t="s" s="13">
        <v>1978</v>
      </c>
      <c r="B1309" t="n" s="14">
        <v>372.0</v>
      </c>
      <c r="C1309" t="s" s="13">
        <v>2030</v>
      </c>
      <c r="D1309" t="s" s="13">
        <v>2024</v>
      </c>
      <c r="E1309" t="s" s="13">
        <v>1997</v>
      </c>
      <c r="F1309" t="n" s="14">
        <v>12198.0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1578.06</v>
      </c>
      <c r="M1309" t="s" s="18">
        <v>24</v>
      </c>
    </row>
    <row r="1310">
      <c r="A1310" t="s" s="13">
        <v>1978</v>
      </c>
      <c r="B1310" t="n" s="14">
        <v>372.0</v>
      </c>
      <c r="C1310" t="s" s="13">
        <v>2030</v>
      </c>
      <c r="D1310" t="s" s="13">
        <v>2024</v>
      </c>
      <c r="E1310" t="s" s="13">
        <v>1997</v>
      </c>
      <c r="F1310" t="n" s="14">
        <v>13302.0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1380.24</v>
      </c>
      <c r="M1310" t="s" s="18">
        <v>24</v>
      </c>
    </row>
    <row r="1311">
      <c r="A1311" t="s" s="13">
        <v>1978</v>
      </c>
      <c r="B1311" t="n" s="14">
        <v>372.0</v>
      </c>
      <c r="C1311" t="s" s="13">
        <v>2030</v>
      </c>
      <c r="D1311" t="s" s="13">
        <v>2024</v>
      </c>
      <c r="E1311" t="s" s="13">
        <v>1997</v>
      </c>
      <c r="F1311" t="n" s="14">
        <v>5906.0</v>
      </c>
      <c r="G1311" t="s" s="15">
        <v>2042</v>
      </c>
      <c r="H1311" t="s" s="16">
        <v>21</v>
      </c>
      <c r="I1311" t="s" s="13">
        <v>22</v>
      </c>
      <c r="J1311" t="s" s="13">
        <v>30</v>
      </c>
      <c r="K1311" t="n" s="17">
        <v>0.7</v>
      </c>
      <c r="L1311" t="n" s="17">
        <v>871.67</v>
      </c>
      <c r="M1311" t="s" s="18">
        <v>24</v>
      </c>
    </row>
    <row r="1312">
      <c r="A1312" t="s" s="13">
        <v>1978</v>
      </c>
      <c r="B1312" t="n" s="14">
        <v>372.0</v>
      </c>
      <c r="C1312" t="s" s="13">
        <v>2030</v>
      </c>
      <c r="D1312" t="s" s="13">
        <v>2024</v>
      </c>
      <c r="E1312" t="s" s="13">
        <v>1997</v>
      </c>
      <c r="F1312" t="n" s="14">
        <v>56.0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1882.9</v>
      </c>
      <c r="M1312" t="s" s="18">
        <v>24</v>
      </c>
    </row>
    <row r="1313">
      <c r="A1313" t="s" s="13">
        <v>1978</v>
      </c>
      <c r="B1313" t="n" s="14">
        <v>372.0</v>
      </c>
      <c r="C1313" t="s" s="13">
        <v>2030</v>
      </c>
      <c r="D1313" t="s" s="13">
        <v>2024</v>
      </c>
      <c r="E1313" t="s" s="13">
        <v>1997</v>
      </c>
      <c r="F1313" t="n" s="14">
        <v>18709.0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0.1</v>
      </c>
      <c r="L1313" t="n" s="17">
        <v>5223.4</v>
      </c>
      <c r="M1313" t="s" s="18">
        <v>24</v>
      </c>
    </row>
    <row r="1314">
      <c r="A1314" t="s" s="13">
        <v>1978</v>
      </c>
      <c r="B1314" t="n" s="14">
        <v>372.0</v>
      </c>
      <c r="C1314" t="s" s="13">
        <v>2030</v>
      </c>
      <c r="D1314" t="s" s="13">
        <v>2024</v>
      </c>
      <c r="E1314" t="s" s="13">
        <v>1997</v>
      </c>
      <c r="F1314" t="n" s="14">
        <v>11928.0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1701.31</v>
      </c>
      <c r="M1314" t="s" s="18">
        <v>24</v>
      </c>
    </row>
    <row r="1315">
      <c r="A1315" t="s" s="13">
        <v>1978</v>
      </c>
      <c r="B1315" t="n" s="14">
        <v>372.0</v>
      </c>
      <c r="C1315" t="s" s="13">
        <v>2030</v>
      </c>
      <c r="D1315" t="s" s="13">
        <v>2024</v>
      </c>
      <c r="E1315" t="s" s="13">
        <v>1997</v>
      </c>
      <c r="F1315" t="n" s="14">
        <v>12256.0</v>
      </c>
      <c r="G1315" t="s" s="15">
        <v>2046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1773.47</v>
      </c>
      <c r="M1315" t="s" s="18">
        <v>24</v>
      </c>
    </row>
    <row r="1316">
      <c r="A1316" t="s" s="13">
        <v>1978</v>
      </c>
      <c r="B1316" t="n" s="14">
        <v>372.0</v>
      </c>
      <c r="C1316" t="s" s="13">
        <v>2030</v>
      </c>
      <c r="D1316" t="s" s="13">
        <v>2024</v>
      </c>
      <c r="E1316" t="s" s="13">
        <v>1997</v>
      </c>
      <c r="F1316" t="n" s="14">
        <v>6455.0</v>
      </c>
      <c r="G1316" t="s" s="15">
        <v>2047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1197.89</v>
      </c>
      <c r="M1316" t="s" s="18">
        <v>24</v>
      </c>
    </row>
    <row r="1317">
      <c r="A1317" t="s" s="13">
        <v>1978</v>
      </c>
      <c r="B1317" t="n" s="14">
        <v>372.0</v>
      </c>
      <c r="C1317" t="s" s="13">
        <v>2030</v>
      </c>
      <c r="D1317" t="s" s="13">
        <v>2024</v>
      </c>
      <c r="E1317" t="s" s="13">
        <v>1997</v>
      </c>
      <c r="F1317" t="n" s="14">
        <v>9750.0</v>
      </c>
      <c r="G1317" t="s" s="15">
        <v>2048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1253.2</v>
      </c>
      <c r="M1317" t="s" s="18">
        <v>24</v>
      </c>
    </row>
    <row r="1318">
      <c r="A1318" t="s" s="13">
        <v>1978</v>
      </c>
      <c r="B1318" t="n" s="14">
        <v>372.0</v>
      </c>
      <c r="C1318" t="s" s="13">
        <v>2030</v>
      </c>
      <c r="D1318" t="s" s="13">
        <v>2024</v>
      </c>
      <c r="E1318" t="s" s="13">
        <v>1997</v>
      </c>
      <c r="F1318" t="n" s="14">
        <v>12582.0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1599.26</v>
      </c>
      <c r="M1318" t="s" s="18">
        <v>24</v>
      </c>
    </row>
    <row r="1319">
      <c r="A1319" t="s" s="13">
        <v>1978</v>
      </c>
      <c r="B1319" t="n" s="14">
        <v>372.0</v>
      </c>
      <c r="C1319" t="s" s="13">
        <v>2030</v>
      </c>
      <c r="D1319" t="s" s="13">
        <v>2024</v>
      </c>
      <c r="E1319" t="s" s="13">
        <v>1997</v>
      </c>
      <c r="F1319" t="n" s="14">
        <v>6880.0</v>
      </c>
      <c r="G1319" t="s" s="15">
        <v>2050</v>
      </c>
      <c r="H1319" t="s" s="16">
        <v>21</v>
      </c>
      <c r="I1319" t="s" s="13">
        <v>22</v>
      </c>
      <c r="J1319" t="s" s="13">
        <v>30</v>
      </c>
      <c r="K1319" t="n" s="17">
        <v>0.75</v>
      </c>
      <c r="L1319" t="n" s="17">
        <v>1347.55</v>
      </c>
      <c r="M1319" t="s" s="18">
        <v>24</v>
      </c>
    </row>
    <row r="1320">
      <c r="A1320" t="s" s="13">
        <v>1978</v>
      </c>
      <c r="B1320" t="n" s="14">
        <v>372.0</v>
      </c>
      <c r="C1320" t="s" s="13">
        <v>2030</v>
      </c>
      <c r="D1320" t="s" s="13">
        <v>2024</v>
      </c>
      <c r="E1320" t="s" s="13">
        <v>1997</v>
      </c>
      <c r="F1320" t="n" s="14">
        <v>8132.0</v>
      </c>
      <c r="G1320" t="s" s="15">
        <v>2051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1487.35</v>
      </c>
      <c r="M1320" t="s" s="18">
        <v>24</v>
      </c>
    </row>
    <row r="1321">
      <c r="A1321" t="s" s="13">
        <v>1978</v>
      </c>
      <c r="B1321" t="n" s="14">
        <v>372.0</v>
      </c>
      <c r="C1321" t="s" s="13">
        <v>2030</v>
      </c>
      <c r="D1321" t="s" s="13">
        <v>2024</v>
      </c>
      <c r="E1321" t="s" s="13">
        <v>1997</v>
      </c>
      <c r="F1321" t="n" s="14">
        <v>13253.0</v>
      </c>
      <c r="G1321" t="s" s="15">
        <v>2052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1410.53</v>
      </c>
      <c r="M1321" t="s" s="18">
        <v>24</v>
      </c>
    </row>
    <row r="1322">
      <c r="A1322" t="s" s="13">
        <v>1978</v>
      </c>
      <c r="B1322" t="n" s="14">
        <v>372.0</v>
      </c>
      <c r="C1322" t="s" s="13">
        <v>2030</v>
      </c>
      <c r="D1322" t="s" s="13">
        <v>2024</v>
      </c>
      <c r="E1322" t="s" s="13">
        <v>1997</v>
      </c>
      <c r="F1322" t="n" s="14">
        <v>8425.0</v>
      </c>
      <c r="G1322" t="s" s="15">
        <v>1625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3221.0</v>
      </c>
      <c r="M1322" t="s" s="18">
        <v>24</v>
      </c>
    </row>
    <row r="1323">
      <c r="A1323" t="s" s="13">
        <v>1978</v>
      </c>
      <c r="B1323" t="n" s="14">
        <v>372.0</v>
      </c>
      <c r="C1323" t="s" s="13">
        <v>2030</v>
      </c>
      <c r="D1323" t="s" s="13">
        <v>2024</v>
      </c>
      <c r="E1323" t="s" s="13">
        <v>1997</v>
      </c>
      <c r="F1323" t="n" s="14">
        <v>12019.0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1446.31</v>
      </c>
      <c r="M1323" t="s" s="18">
        <v>24</v>
      </c>
    </row>
    <row r="1324">
      <c r="A1324" t="s" s="13">
        <v>1978</v>
      </c>
      <c r="B1324" t="n" s="14">
        <v>372.0</v>
      </c>
      <c r="C1324" t="s" s="13">
        <v>2030</v>
      </c>
      <c r="D1324" t="s" s="13">
        <v>2024</v>
      </c>
      <c r="E1324" t="s" s="13">
        <v>1997</v>
      </c>
      <c r="F1324" t="n" s="14">
        <v>12485.0</v>
      </c>
      <c r="G1324" t="s" s="15">
        <v>2054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1224.68</v>
      </c>
      <c r="M1324" t="s" s="18">
        <v>24</v>
      </c>
    </row>
    <row r="1325">
      <c r="A1325" t="s" s="13">
        <v>1978</v>
      </c>
      <c r="B1325" t="n" s="14">
        <v>372.0</v>
      </c>
      <c r="C1325" t="s" s="13">
        <v>2030</v>
      </c>
      <c r="D1325" t="s" s="13">
        <v>2024</v>
      </c>
      <c r="E1325" t="s" s="13">
        <v>1997</v>
      </c>
      <c r="F1325" t="n" s="14">
        <v>6763.0</v>
      </c>
      <c r="G1325" t="s" s="15">
        <v>2055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1200.43</v>
      </c>
      <c r="M1325" t="s" s="18">
        <v>24</v>
      </c>
    </row>
    <row r="1326">
      <c r="A1326" t="s" s="13">
        <v>1978</v>
      </c>
      <c r="B1326" t="n" s="14">
        <v>372.0</v>
      </c>
      <c r="C1326" t="s" s="13">
        <v>2030</v>
      </c>
      <c r="D1326" t="s" s="13">
        <v>2024</v>
      </c>
      <c r="E1326" t="s" s="13">
        <v>1997</v>
      </c>
      <c r="F1326" t="n" s="14">
        <v>7849.0</v>
      </c>
      <c r="G1326" t="s" s="15">
        <v>2056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1402.76</v>
      </c>
      <c r="M1326" t="s" s="18">
        <v>24</v>
      </c>
    </row>
    <row r="1327">
      <c r="A1327" t="s" s="13">
        <v>2057</v>
      </c>
      <c r="B1327" t="n" s="14">
        <v>801.0</v>
      </c>
      <c r="C1327" t="s" s="13">
        <v>2058</v>
      </c>
      <c r="D1327" t="s" s="13">
        <v>2059</v>
      </c>
      <c r="E1327" t="s" s="13">
        <v>2060</v>
      </c>
      <c r="F1327" t="n" s="14">
        <v>12557.0</v>
      </c>
      <c r="G1327" t="s" s="15">
        <v>2061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1832.73</v>
      </c>
      <c r="M1327" t="s" s="18">
        <v>24</v>
      </c>
    </row>
    <row r="1328">
      <c r="A1328" t="s" s="13">
        <v>2057</v>
      </c>
      <c r="B1328" t="n" s="14">
        <v>54.0</v>
      </c>
      <c r="C1328" t="s" s="13">
        <v>2062</v>
      </c>
      <c r="D1328" t="s" s="13">
        <v>2063</v>
      </c>
      <c r="E1328" t="s" s="13">
        <v>2060</v>
      </c>
      <c r="F1328" t="n" s="14">
        <v>6976.0</v>
      </c>
      <c r="G1328" t="s" s="15">
        <v>2064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1656.44</v>
      </c>
      <c r="M1328" t="s" s="18">
        <v>24</v>
      </c>
    </row>
    <row r="1329">
      <c r="A1329" t="s" s="13">
        <v>2057</v>
      </c>
      <c r="B1329" t="n" s="14">
        <v>370.0</v>
      </c>
      <c r="C1329" t="s" s="13">
        <v>2065</v>
      </c>
      <c r="D1329" t="s" s="13">
        <v>2066</v>
      </c>
      <c r="E1329" t="s" s="13">
        <v>2060</v>
      </c>
      <c r="F1329" t="n" s="14">
        <v>10182.0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1484.71</v>
      </c>
      <c r="M1329" t="s" s="18">
        <v>24</v>
      </c>
    </row>
    <row r="1330">
      <c r="A1330" t="s" s="13">
        <v>2057</v>
      </c>
      <c r="B1330" t="n" s="14">
        <v>370.0</v>
      </c>
      <c r="C1330" t="s" s="13">
        <v>2065</v>
      </c>
      <c r="D1330" t="s" s="13">
        <v>2066</v>
      </c>
      <c r="E1330" t="s" s="13">
        <v>2060</v>
      </c>
      <c r="F1330" t="n" s="14">
        <v>5090.0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1453.97</v>
      </c>
      <c r="M1330" t="s" s="18">
        <v>24</v>
      </c>
    </row>
    <row r="1331">
      <c r="A1331" t="s" s="13">
        <v>2057</v>
      </c>
      <c r="B1331" t="n" s="14">
        <v>370.0</v>
      </c>
      <c r="C1331" t="s" s="13">
        <v>2065</v>
      </c>
      <c r="D1331" t="s" s="13">
        <v>2066</v>
      </c>
      <c r="E1331" t="s" s="13">
        <v>2060</v>
      </c>
      <c r="F1331" t="n" s="14">
        <v>14443.0</v>
      </c>
      <c r="G1331" t="s" s="15">
        <v>2069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680.75</v>
      </c>
      <c r="M1331" t="s" s="18">
        <v>24</v>
      </c>
    </row>
    <row r="1332">
      <c r="A1332" t="s" s="13">
        <v>2057</v>
      </c>
      <c r="B1332" t="n" s="14">
        <v>370.0</v>
      </c>
      <c r="C1332" t="s" s="13">
        <v>2065</v>
      </c>
      <c r="D1332" t="s" s="13">
        <v>2066</v>
      </c>
      <c r="E1332" t="s" s="13">
        <v>2060</v>
      </c>
      <c r="F1332" t="n" s="14">
        <v>7075.0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1865.61</v>
      </c>
      <c r="M1332" t="s" s="18">
        <v>24</v>
      </c>
    </row>
    <row r="1333">
      <c r="A1333" t="s" s="13">
        <v>2057</v>
      </c>
      <c r="B1333" t="n" s="14">
        <v>370.0</v>
      </c>
      <c r="C1333" t="s" s="13">
        <v>2065</v>
      </c>
      <c r="D1333" t="s" s="13">
        <v>2066</v>
      </c>
      <c r="E1333" t="s" s="13">
        <v>2060</v>
      </c>
      <c r="F1333" t="n" s="14">
        <v>11026.0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1922.32</v>
      </c>
      <c r="M1333" t="s" s="18">
        <v>24</v>
      </c>
    </row>
    <row r="1334">
      <c r="A1334" t="s" s="13">
        <v>2057</v>
      </c>
      <c r="B1334" t="n" s="14">
        <v>370.0</v>
      </c>
      <c r="C1334" t="s" s="13">
        <v>2065</v>
      </c>
      <c r="D1334" t="s" s="13">
        <v>2066</v>
      </c>
      <c r="E1334" t="s" s="13">
        <v>2060</v>
      </c>
      <c r="F1334" t="n" s="14">
        <v>9373.0</v>
      </c>
      <c r="G1334" t="s" s="15">
        <v>2072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1849.83</v>
      </c>
      <c r="M1334" t="s" s="18">
        <v>24</v>
      </c>
    </row>
    <row r="1335">
      <c r="A1335" t="s" s="13">
        <v>2057</v>
      </c>
      <c r="B1335" t="n" s="14">
        <v>370.0</v>
      </c>
      <c r="C1335" t="s" s="13">
        <v>2065</v>
      </c>
      <c r="D1335" t="s" s="13">
        <v>2066</v>
      </c>
      <c r="E1335" t="s" s="13">
        <v>2060</v>
      </c>
      <c r="F1335" t="n" s="14">
        <v>6457.0</v>
      </c>
      <c r="G1335" t="s" s="15">
        <v>2073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1474.6</v>
      </c>
      <c r="M1335" t="s" s="18">
        <v>24</v>
      </c>
    </row>
    <row r="1336">
      <c r="A1336" t="s" s="13">
        <v>2057</v>
      </c>
      <c r="B1336" t="n" s="14">
        <v>370.0</v>
      </c>
      <c r="C1336" t="s" s="13">
        <v>2065</v>
      </c>
      <c r="D1336" t="s" s="13">
        <v>2066</v>
      </c>
      <c r="E1336" t="s" s="13">
        <v>2060</v>
      </c>
      <c r="F1336" t="n" s="14">
        <v>6457.0</v>
      </c>
      <c r="G1336" t="s" s="15">
        <v>2073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2100.29</v>
      </c>
      <c r="M1336" t="s" s="18">
        <v>24</v>
      </c>
    </row>
    <row r="1337">
      <c r="A1337" t="s" s="13">
        <v>2057</v>
      </c>
      <c r="B1337" t="n" s="14">
        <v>370.0</v>
      </c>
      <c r="C1337" t="s" s="13">
        <v>2065</v>
      </c>
      <c r="D1337" t="s" s="13">
        <v>2066</v>
      </c>
      <c r="E1337" t="s" s="13">
        <v>2060</v>
      </c>
      <c r="F1337" t="n" s="14">
        <v>8631.0</v>
      </c>
      <c r="G1337" t="s" s="15">
        <v>2074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1499.17</v>
      </c>
      <c r="M1337" t="s" s="18">
        <v>24</v>
      </c>
    </row>
    <row r="1338">
      <c r="A1338" t="s" s="13">
        <v>2057</v>
      </c>
      <c r="B1338" t="n" s="14">
        <v>370.0</v>
      </c>
      <c r="C1338" t="s" s="13">
        <v>2065</v>
      </c>
      <c r="D1338" t="s" s="13">
        <v>2066</v>
      </c>
      <c r="E1338" t="s" s="13">
        <v>2060</v>
      </c>
      <c r="F1338" t="n" s="14">
        <v>18053.0</v>
      </c>
      <c r="G1338" t="s" s="15">
        <v>2075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465.1</v>
      </c>
      <c r="M1338" t="s" s="18">
        <v>24</v>
      </c>
    </row>
    <row r="1339">
      <c r="A1339" t="s" s="13">
        <v>2057</v>
      </c>
      <c r="B1339" t="n" s="14">
        <v>370.0</v>
      </c>
      <c r="C1339" t="s" s="13">
        <v>2065</v>
      </c>
      <c r="D1339" t="s" s="13">
        <v>2066</v>
      </c>
      <c r="E1339" t="s" s="13">
        <v>2060</v>
      </c>
      <c r="F1339" t="n" s="14">
        <v>5978.0</v>
      </c>
      <c r="G1339" t="s" s="15">
        <v>2076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2584.2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9312.0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1393.19</v>
      </c>
      <c r="M1340" t="s" s="18">
        <v>24</v>
      </c>
    </row>
    <row r="1341">
      <c r="A1341" t="s" s="13">
        <v>2077</v>
      </c>
      <c r="B1341" t="n" s="14">
        <v>371.0</v>
      </c>
      <c r="C1341" t="s" s="13">
        <v>2078</v>
      </c>
      <c r="D1341" t="s" s="13">
        <v>2079</v>
      </c>
      <c r="E1341" t="s" s="13">
        <v>2080</v>
      </c>
      <c r="F1341" t="n" s="14">
        <v>12780.0</v>
      </c>
      <c r="G1341" t="s" s="15">
        <v>2082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1395.57</v>
      </c>
      <c r="M1341" t="s" s="18">
        <v>24</v>
      </c>
    </row>
    <row r="1342">
      <c r="A1342" t="s" s="13">
        <v>2077</v>
      </c>
      <c r="B1342" t="n" s="14">
        <v>371.0</v>
      </c>
      <c r="C1342" t="s" s="13">
        <v>2078</v>
      </c>
      <c r="D1342" t="s" s="13">
        <v>2079</v>
      </c>
      <c r="E1342" t="s" s="13">
        <v>2080</v>
      </c>
      <c r="F1342" t="n" s="14">
        <v>6286.0</v>
      </c>
      <c r="G1342" t="s" s="15">
        <v>2083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1369.13</v>
      </c>
      <c r="M1342" t="s" s="18">
        <v>24</v>
      </c>
    </row>
    <row r="1343">
      <c r="A1343" t="s" s="13">
        <v>2077</v>
      </c>
      <c r="B1343" t="n" s="14">
        <v>371.0</v>
      </c>
      <c r="C1343" t="s" s="13">
        <v>2078</v>
      </c>
      <c r="D1343" t="s" s="13">
        <v>2079</v>
      </c>
      <c r="E1343" t="s" s="13">
        <v>2080</v>
      </c>
      <c r="F1343" t="n" s="14">
        <v>11692.0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1514.0</v>
      </c>
      <c r="M1343" t="s" s="18">
        <v>24</v>
      </c>
    </row>
    <row r="1344">
      <c r="A1344" t="s" s="13">
        <v>2077</v>
      </c>
      <c r="B1344" t="n" s="14">
        <v>371.0</v>
      </c>
      <c r="C1344" t="s" s="13">
        <v>2078</v>
      </c>
      <c r="D1344" t="s" s="13">
        <v>2079</v>
      </c>
      <c r="E1344" t="s" s="13">
        <v>2080</v>
      </c>
      <c r="F1344" t="n" s="14">
        <v>11047.0</v>
      </c>
      <c r="G1344" t="s" s="15">
        <v>2085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1817.92</v>
      </c>
      <c r="M1344" t="s" s="18">
        <v>24</v>
      </c>
    </row>
    <row r="1345">
      <c r="A1345" t="s" s="13">
        <v>2077</v>
      </c>
      <c r="B1345" t="n" s="14">
        <v>371.0</v>
      </c>
      <c r="C1345" t="s" s="13">
        <v>2078</v>
      </c>
      <c r="D1345" t="s" s="13">
        <v>2079</v>
      </c>
      <c r="E1345" t="s" s="13">
        <v>2080</v>
      </c>
      <c r="F1345" t="n" s="14">
        <v>10183.0</v>
      </c>
      <c r="G1345" t="s" s="15">
        <v>2086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1381.17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2888.98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13532.0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2344.77</v>
      </c>
      <c r="M1347" t="s" s="18">
        <v>24</v>
      </c>
    </row>
    <row r="1348">
      <c r="A1348" t="s" s="13">
        <v>2087</v>
      </c>
      <c r="B1348" t="n" s="14">
        <v>437.0</v>
      </c>
      <c r="C1348" t="s" s="13">
        <v>2088</v>
      </c>
      <c r="D1348" t="s" s="13">
        <v>2089</v>
      </c>
      <c r="E1348" t="s" s="13">
        <v>2090</v>
      </c>
      <c r="F1348" t="n" s="14">
        <v>13206.0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1371.42</v>
      </c>
      <c r="M1348" t="s" s="18">
        <v>24</v>
      </c>
    </row>
    <row r="1349">
      <c r="A1349" t="s" s="13">
        <v>2087</v>
      </c>
      <c r="B1349" t="n" s="14">
        <v>437.0</v>
      </c>
      <c r="C1349" t="s" s="13">
        <v>2088</v>
      </c>
      <c r="D1349" t="s" s="13">
        <v>2089</v>
      </c>
      <c r="E1349" t="s" s="13">
        <v>2090</v>
      </c>
      <c r="F1349" t="n" s="14">
        <v>12881.0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2474.5</v>
      </c>
      <c r="M1349" t="s" s="18">
        <v>24</v>
      </c>
    </row>
    <row r="1350">
      <c r="A1350" t="s" s="13">
        <v>2087</v>
      </c>
      <c r="B1350" t="n" s="14">
        <v>437.0</v>
      </c>
      <c r="C1350" t="s" s="13">
        <v>2088</v>
      </c>
      <c r="D1350" t="s" s="13">
        <v>2089</v>
      </c>
      <c r="E1350" t="s" s="13">
        <v>2090</v>
      </c>
      <c r="F1350" t="n" s="14">
        <v>12588.0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1708.9</v>
      </c>
      <c r="M1350" t="s" s="18">
        <v>24</v>
      </c>
    </row>
    <row r="1351">
      <c r="A1351" t="s" s="13">
        <v>2087</v>
      </c>
      <c r="B1351" t="n" s="14">
        <v>437.0</v>
      </c>
      <c r="C1351" t="s" s="13">
        <v>2088</v>
      </c>
      <c r="D1351" t="s" s="13">
        <v>2089</v>
      </c>
      <c r="E1351" t="s" s="13">
        <v>2090</v>
      </c>
      <c r="F1351" t="n" s="14">
        <v>11537.0</v>
      </c>
      <c r="G1351" t="s" s="15">
        <v>2095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1811.53</v>
      </c>
      <c r="M1351" t="s" s="18">
        <v>24</v>
      </c>
    </row>
    <row r="1352">
      <c r="A1352" t="s" s="13">
        <v>2087</v>
      </c>
      <c r="B1352" t="n" s="14">
        <v>437.0</v>
      </c>
      <c r="C1352" t="s" s="13">
        <v>2088</v>
      </c>
      <c r="D1352" t="s" s="13">
        <v>2089</v>
      </c>
      <c r="E1352" t="s" s="13">
        <v>2090</v>
      </c>
      <c r="F1352" t="n" s="14">
        <v>13095.0</v>
      </c>
      <c r="G1352" t="s" s="15">
        <v>2096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2499.07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2012</v>
      </c>
      <c r="F1353" t="n" s="14">
        <v>6600.0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2134.0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2012</v>
      </c>
      <c r="F1354" t="n" s="14">
        <v>6684.0</v>
      </c>
      <c r="G1354" t="s" s="15">
        <v>2100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313.7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2012</v>
      </c>
      <c r="F1355" t="n" s="14">
        <v>10211.0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1548.77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2012</v>
      </c>
      <c r="F1356" t="n" s="14">
        <v>12215.0</v>
      </c>
      <c r="G1356" t="s" s="15">
        <v>2102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1575.64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2012</v>
      </c>
      <c r="F1357" t="n" s="14">
        <v>12920.0</v>
      </c>
      <c r="G1357" t="s" s="15">
        <v>2103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1357.97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2012</v>
      </c>
      <c r="F1358" t="n" s="14">
        <v>8134.0</v>
      </c>
      <c r="G1358" t="s" s="15">
        <v>2104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1549.61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2012</v>
      </c>
      <c r="F1359" t="n" s="14">
        <v>12632.0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1453.48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2012</v>
      </c>
      <c r="F1360" t="n" s="14">
        <v>14962.0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1511.1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2012</v>
      </c>
      <c r="F1361" t="n" s="14">
        <v>11946.0</v>
      </c>
      <c r="G1361" t="s" s="15">
        <v>2107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1602.4</v>
      </c>
      <c r="M1361" t="s" s="18">
        <v>24</v>
      </c>
    </row>
    <row r="1362">
      <c r="A1362" t="s" s="13">
        <v>2087</v>
      </c>
      <c r="B1362" t="n" s="14">
        <v>373.0</v>
      </c>
      <c r="C1362" t="s" s="13">
        <v>2097</v>
      </c>
      <c r="D1362" t="s" s="13">
        <v>2098</v>
      </c>
      <c r="E1362" t="s" s="13">
        <v>2012</v>
      </c>
      <c r="F1362" t="n" s="14">
        <v>12209.0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1377.85</v>
      </c>
      <c r="M1362" t="s" s="18">
        <v>24</v>
      </c>
    </row>
    <row r="1363">
      <c r="A1363" t="s" s="13">
        <v>2087</v>
      </c>
      <c r="B1363" t="n" s="14">
        <v>373.0</v>
      </c>
      <c r="C1363" t="s" s="13">
        <v>2097</v>
      </c>
      <c r="D1363" t="s" s="13">
        <v>2098</v>
      </c>
      <c r="E1363" t="s" s="13">
        <v>2012</v>
      </c>
      <c r="F1363" t="n" s="14">
        <v>14098.0</v>
      </c>
      <c r="G1363" t="s" s="15">
        <v>2109</v>
      </c>
      <c r="H1363" t="s" s="16">
        <v>21</v>
      </c>
      <c r="I1363" t="s" s="13">
        <v>22</v>
      </c>
      <c r="J1363" t="s" s="13">
        <v>30</v>
      </c>
      <c r="K1363" t="n" s="17">
        <v>1.0</v>
      </c>
      <c r="L1363" t="n" s="17">
        <v>1334.96</v>
      </c>
      <c r="M1363" t="s" s="18">
        <v>24</v>
      </c>
    </row>
    <row r="1364">
      <c r="A1364" t="s" s="13">
        <v>2087</v>
      </c>
      <c r="B1364" t="n" s="14">
        <v>373.0</v>
      </c>
      <c r="C1364" t="s" s="13">
        <v>2097</v>
      </c>
      <c r="D1364" t="s" s="13">
        <v>2098</v>
      </c>
      <c r="E1364" t="s" s="13">
        <v>2012</v>
      </c>
      <c r="F1364" t="n" s="14">
        <v>7152.0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2152.89</v>
      </c>
      <c r="M1364" t="s" s="18">
        <v>24</v>
      </c>
    </row>
    <row r="1365">
      <c r="A1365" t="s" s="13">
        <v>2087</v>
      </c>
      <c r="B1365" t="n" s="14">
        <v>373.0</v>
      </c>
      <c r="C1365" t="s" s="13">
        <v>2097</v>
      </c>
      <c r="D1365" t="s" s="13">
        <v>2098</v>
      </c>
      <c r="E1365" t="s" s="13">
        <v>2012</v>
      </c>
      <c r="F1365" t="n" s="14">
        <v>5884.0</v>
      </c>
      <c r="G1365" t="s" s="15">
        <v>2111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1748.64</v>
      </c>
      <c r="M1365" t="s" s="18">
        <v>24</v>
      </c>
    </row>
    <row r="1366">
      <c r="A1366" t="s" s="13">
        <v>2087</v>
      </c>
      <c r="B1366" t="n" s="14">
        <v>373.0</v>
      </c>
      <c r="C1366" t="s" s="13">
        <v>2097</v>
      </c>
      <c r="D1366" t="s" s="13">
        <v>2098</v>
      </c>
      <c r="E1366" t="s" s="13">
        <v>2012</v>
      </c>
      <c r="F1366" t="n" s="14">
        <v>13223.0</v>
      </c>
      <c r="G1366" t="s" s="15">
        <v>2112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1375.71</v>
      </c>
      <c r="M1366" t="s" s="18">
        <v>24</v>
      </c>
    </row>
    <row r="1367">
      <c r="A1367" t="s" s="13">
        <v>2113</v>
      </c>
      <c r="B1367" t="n" s="14">
        <v>14555.0</v>
      </c>
      <c r="C1367" t="s" s="13">
        <v>2114</v>
      </c>
      <c r="D1367" t="s" s="13">
        <v>2115</v>
      </c>
      <c r="E1367" t="s" s="13">
        <v>2116</v>
      </c>
      <c r="F1367" t="n" s="14">
        <v>5239.0</v>
      </c>
      <c r="G1367" t="s" s="15">
        <v>2117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2148.93</v>
      </c>
      <c r="M1367" t="s" s="18">
        <v>24</v>
      </c>
    </row>
    <row r="1368">
      <c r="A1368" t="s" s="13">
        <v>2113</v>
      </c>
      <c r="B1368" t="n" s="14">
        <v>1598.0</v>
      </c>
      <c r="C1368" t="s" s="13">
        <v>2118</v>
      </c>
      <c r="D1368" t="s" s="13">
        <v>2119</v>
      </c>
      <c r="E1368" t="s" s="13">
        <v>2120</v>
      </c>
      <c r="F1368" t="n" s="14">
        <v>12369.0</v>
      </c>
      <c r="G1368" t="s" s="15">
        <v>2121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1458.27</v>
      </c>
      <c r="M1368" t="s" s="18">
        <v>24</v>
      </c>
    </row>
    <row r="1369">
      <c r="A1369" t="s" s="13">
        <v>2113</v>
      </c>
      <c r="B1369" t="n" s="14">
        <v>1598.0</v>
      </c>
      <c r="C1369" t="s" s="13">
        <v>2118</v>
      </c>
      <c r="D1369" t="s" s="13">
        <v>2119</v>
      </c>
      <c r="E1369" t="s" s="13">
        <v>2120</v>
      </c>
      <c r="F1369" t="n" s="14">
        <v>12480.0</v>
      </c>
      <c r="G1369" t="s" s="15">
        <v>2122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1501.58</v>
      </c>
      <c r="M1369" t="s" s="18">
        <v>24</v>
      </c>
    </row>
    <row r="1370">
      <c r="A1370" t="s" s="13">
        <v>2113</v>
      </c>
      <c r="B1370" t="n" s="14">
        <v>14001.0</v>
      </c>
      <c r="C1370" t="s" s="13">
        <v>2123</v>
      </c>
      <c r="D1370" t="s" s="13">
        <v>2124</v>
      </c>
      <c r="E1370" t="s" s="13">
        <v>2125</v>
      </c>
      <c r="F1370" t="n" s="14">
        <v>11809.0</v>
      </c>
      <c r="G1370" t="s" s="15">
        <v>2126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1673.25</v>
      </c>
      <c r="M1370" t="s" s="18">
        <v>24</v>
      </c>
    </row>
    <row r="1371">
      <c r="A1371" t="s" s="13">
        <v>2113</v>
      </c>
      <c r="B1371" t="n" s="14">
        <v>14001.0</v>
      </c>
      <c r="C1371" t="s" s="13">
        <v>2123</v>
      </c>
      <c r="D1371" t="s" s="13">
        <v>2124</v>
      </c>
      <c r="E1371" t="s" s="13">
        <v>2125</v>
      </c>
      <c r="F1371" t="n" s="14">
        <v>14182.0</v>
      </c>
      <c r="G1371" t="s" s="15">
        <v>2127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1736.52</v>
      </c>
      <c r="M1371" t="s" s="18">
        <v>24</v>
      </c>
    </row>
    <row r="1372">
      <c r="A1372" t="s" s="13">
        <v>2113</v>
      </c>
      <c r="B1372" t="n" s="14">
        <v>14001.0</v>
      </c>
      <c r="C1372" t="s" s="13">
        <v>2123</v>
      </c>
      <c r="D1372" t="s" s="13">
        <v>2124</v>
      </c>
      <c r="E1372" t="s" s="13">
        <v>2125</v>
      </c>
      <c r="F1372" t="n" s="14">
        <v>11781.0</v>
      </c>
      <c r="G1372" t="s" s="15">
        <v>2128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1253.01</v>
      </c>
      <c r="M1372" t="s" s="18">
        <v>24</v>
      </c>
    </row>
    <row r="1373">
      <c r="A1373" t="s" s="13">
        <v>2113</v>
      </c>
      <c r="B1373" t="n" s="14">
        <v>14001.0</v>
      </c>
      <c r="C1373" t="s" s="13">
        <v>2123</v>
      </c>
      <c r="D1373" t="s" s="13">
        <v>2124</v>
      </c>
      <c r="E1373" t="s" s="13">
        <v>2125</v>
      </c>
      <c r="F1373" t="n" s="14">
        <v>13968.0</v>
      </c>
      <c r="G1373" t="s" s="15">
        <v>2129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1419.78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13402.0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1581.63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10191.0</v>
      </c>
      <c r="G1375" t="s" s="15">
        <v>2133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1908.39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11554.0</v>
      </c>
      <c r="G1376" t="s" s="15">
        <v>2134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2517.02</v>
      </c>
      <c r="M1376" t="s" s="18">
        <v>24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17202.0</v>
      </c>
      <c r="G1377" t="s" s="15">
        <v>2135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974.64</v>
      </c>
      <c r="M1377" t="s" s="18">
        <v>30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17569.0</v>
      </c>
      <c r="G1378" t="s" s="15">
        <v>2136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1633.78</v>
      </c>
      <c r="M1378" t="s" s="18">
        <v>30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7112.0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2584.34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7978.0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1992.57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13933.0</v>
      </c>
      <c r="G1381" t="s" s="15">
        <v>2139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627.77</v>
      </c>
      <c r="M1381" t="s" s="18">
        <v>24</v>
      </c>
    </row>
    <row r="1382">
      <c r="A1382" t="s" s="13">
        <v>2113</v>
      </c>
      <c r="B1382" t="n" s="14">
        <v>14141.0</v>
      </c>
      <c r="C1382" t="s" s="13">
        <v>2130</v>
      </c>
      <c r="D1382" t="s" s="13">
        <v>2131</v>
      </c>
      <c r="E1382" t="s" s="13">
        <v>2116</v>
      </c>
      <c r="F1382" t="n" s="14">
        <v>8655.0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1509.54</v>
      </c>
      <c r="M1382" t="s" s="18">
        <v>24</v>
      </c>
    </row>
    <row r="1383">
      <c r="A1383" t="s" s="13">
        <v>2113</v>
      </c>
      <c r="B1383" t="n" s="14">
        <v>14141.0</v>
      </c>
      <c r="C1383" t="s" s="13">
        <v>2130</v>
      </c>
      <c r="D1383" t="s" s="13">
        <v>2131</v>
      </c>
      <c r="E1383" t="s" s="13">
        <v>2116</v>
      </c>
      <c r="F1383" t="n" s="14">
        <v>4412.0</v>
      </c>
      <c r="G1383" t="s" s="15">
        <v>2141</v>
      </c>
      <c r="H1383" t="s" s="16">
        <v>21</v>
      </c>
      <c r="I1383" t="s" s="13">
        <v>22</v>
      </c>
      <c r="J1383" t="s" s="13">
        <v>30</v>
      </c>
      <c r="K1383" t="n" s="17">
        <v>0.62</v>
      </c>
      <c r="L1383" t="n" s="17">
        <v>890.44</v>
      </c>
      <c r="M1383" t="s" s="18">
        <v>24</v>
      </c>
    </row>
    <row r="1384">
      <c r="A1384" t="s" s="13">
        <v>2113</v>
      </c>
      <c r="B1384" t="n" s="14">
        <v>14141.0</v>
      </c>
      <c r="C1384" t="s" s="13">
        <v>2130</v>
      </c>
      <c r="D1384" t="s" s="13">
        <v>2131</v>
      </c>
      <c r="E1384" t="s" s="13">
        <v>2116</v>
      </c>
      <c r="F1384" t="n" s="14">
        <v>10963.0</v>
      </c>
      <c r="G1384" t="s" s="15">
        <v>2142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1476.74</v>
      </c>
      <c r="M1384" t="s" s="18">
        <v>24</v>
      </c>
    </row>
    <row r="1385">
      <c r="A1385" t="s" s="13">
        <v>2113</v>
      </c>
      <c r="B1385" t="n" s="14">
        <v>14141.0</v>
      </c>
      <c r="C1385" t="s" s="13">
        <v>2130</v>
      </c>
      <c r="D1385" t="s" s="13">
        <v>2131</v>
      </c>
      <c r="E1385" t="s" s="13">
        <v>2116</v>
      </c>
      <c r="F1385" t="n" s="14">
        <v>13541.0</v>
      </c>
      <c r="G1385" t="s" s="15">
        <v>2143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1886.03</v>
      </c>
      <c r="M1385" t="s" s="18">
        <v>24</v>
      </c>
    </row>
    <row r="1386">
      <c r="A1386" t="s" s="13">
        <v>2113</v>
      </c>
      <c r="B1386" t="n" s="14">
        <v>14141.0</v>
      </c>
      <c r="C1386" t="s" s="13">
        <v>2130</v>
      </c>
      <c r="D1386" t="s" s="13">
        <v>2131</v>
      </c>
      <c r="E1386" t="s" s="13">
        <v>2116</v>
      </c>
      <c r="F1386" t="n" s="14">
        <v>13019.0</v>
      </c>
      <c r="G1386" t="s" s="15">
        <v>2144</v>
      </c>
      <c r="H1386" t="s" s="16">
        <v>46</v>
      </c>
      <c r="I1386" t="s" s="13">
        <v>47</v>
      </c>
      <c r="J1386" t="s" s="13">
        <v>23</v>
      </c>
      <c r="K1386" t="n" s="17">
        <v>0.75</v>
      </c>
      <c r="L1386" t="n" s="17">
        <v>1412.64</v>
      </c>
      <c r="M1386" t="s" s="18">
        <v>24</v>
      </c>
    </row>
    <row r="1387">
      <c r="A1387" t="s" s="13">
        <v>2113</v>
      </c>
      <c r="B1387" t="n" s="14">
        <v>14141.0</v>
      </c>
      <c r="C1387" t="s" s="13">
        <v>2130</v>
      </c>
      <c r="D1387" t="s" s="13">
        <v>2131</v>
      </c>
      <c r="E1387" t="s" s="13">
        <v>2116</v>
      </c>
      <c r="F1387" t="n" s="14">
        <v>11782.0</v>
      </c>
      <c r="G1387" t="s" s="15">
        <v>2145</v>
      </c>
      <c r="H1387" t="s" s="16">
        <v>21</v>
      </c>
      <c r="I1387" t="s" s="13">
        <v>22</v>
      </c>
      <c r="J1387" t="s" s="13">
        <v>23</v>
      </c>
      <c r="K1387" t="n" s="17">
        <v>0.7</v>
      </c>
      <c r="L1387" t="n" s="17">
        <v>2762.19</v>
      </c>
      <c r="M1387" t="s" s="18">
        <v>24</v>
      </c>
    </row>
    <row r="1388">
      <c r="A1388" t="s" s="13">
        <v>2146</v>
      </c>
      <c r="B1388" t="n" s="14">
        <v>31317.0</v>
      </c>
      <c r="C1388" t="s" s="13">
        <v>2147</v>
      </c>
      <c r="D1388" t="s" s="13">
        <v>2148</v>
      </c>
      <c r="E1388" t="s" s="13">
        <v>2149</v>
      </c>
      <c r="F1388" t="n" s="14">
        <v>6426.0</v>
      </c>
      <c r="G1388" t="s" s="15">
        <v>2150</v>
      </c>
      <c r="H1388" t="s" s="16">
        <v>21</v>
      </c>
      <c r="I1388" t="s" s="13">
        <v>22</v>
      </c>
      <c r="J1388" t="s" s="13">
        <v>23</v>
      </c>
      <c r="K1388" t="n" s="17">
        <v>0.9</v>
      </c>
      <c r="L1388" t="n" s="17">
        <v>1677.38</v>
      </c>
      <c r="M1388" t="s" s="18">
        <v>24</v>
      </c>
    </row>
    <row r="1389">
      <c r="A1389" t="s" s="13">
        <v>2146</v>
      </c>
      <c r="B1389" t="n" s="14">
        <v>31317.0</v>
      </c>
      <c r="C1389" t="s" s="13">
        <v>2147</v>
      </c>
      <c r="D1389" t="s" s="13">
        <v>2148</v>
      </c>
      <c r="E1389" t="s" s="13">
        <v>2149</v>
      </c>
      <c r="F1389" t="n" s="14">
        <v>13817.0</v>
      </c>
      <c r="G1389" t="s" s="15">
        <v>2151</v>
      </c>
      <c r="H1389" t="s" s="16">
        <v>21</v>
      </c>
      <c r="I1389" t="s" s="13">
        <v>22</v>
      </c>
      <c r="J1389" t="s" s="13">
        <v>23</v>
      </c>
      <c r="K1389" t="n" s="17">
        <v>0.1</v>
      </c>
      <c r="L1389" t="n" s="17">
        <v>2345.2</v>
      </c>
      <c r="M1389" t="s" s="18">
        <v>24</v>
      </c>
    </row>
    <row r="1390">
      <c r="A1390" t="s" s="13">
        <v>2146</v>
      </c>
      <c r="B1390" t="n" s="14">
        <v>31295.0</v>
      </c>
      <c r="C1390" t="s" s="13">
        <v>2152</v>
      </c>
      <c r="D1390" t="s" s="13">
        <v>2153</v>
      </c>
      <c r="E1390" t="s" s="13">
        <v>2149</v>
      </c>
      <c r="F1390" t="n" s="14">
        <v>5989.0</v>
      </c>
      <c r="G1390" t="s" s="15">
        <v>2154</v>
      </c>
      <c r="H1390" t="s" s="16">
        <v>21</v>
      </c>
      <c r="I1390" t="s" s="13">
        <v>22</v>
      </c>
      <c r="J1390" t="s" s="13">
        <v>30</v>
      </c>
      <c r="K1390" t="n" s="17">
        <v>0.61</v>
      </c>
      <c r="L1390" t="n" s="17">
        <v>1256.97</v>
      </c>
      <c r="M1390" t="s" s="18">
        <v>24</v>
      </c>
    </row>
    <row r="1391">
      <c r="A1391" t="s" s="13">
        <v>2146</v>
      </c>
      <c r="B1391" t="n" s="14">
        <v>31024.0</v>
      </c>
      <c r="C1391" t="s" s="13">
        <v>2155</v>
      </c>
      <c r="D1391" t="s" s="13">
        <v>2156</v>
      </c>
      <c r="E1391" t="s" s="13">
        <v>2149</v>
      </c>
      <c r="F1391" t="n" s="14">
        <v>5463.0</v>
      </c>
      <c r="G1391" t="s" s="15">
        <v>2157</v>
      </c>
      <c r="H1391" t="s" s="16">
        <v>21</v>
      </c>
      <c r="I1391" t="s" s="13">
        <v>22</v>
      </c>
      <c r="J1391" t="s" s="13">
        <v>23</v>
      </c>
      <c r="K1391" t="n" s="17">
        <v>1.03</v>
      </c>
      <c r="L1391" t="n" s="17">
        <v>1611.8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11623.0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1352.95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14709.0</v>
      </c>
      <c r="G1393" t="s" s="15">
        <v>2162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1800.97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5657.0</v>
      </c>
      <c r="G1394" t="s" s="15">
        <v>2163</v>
      </c>
      <c r="H1394" t="s" s="16">
        <v>46</v>
      </c>
      <c r="I1394" t="s" s="13">
        <v>47</v>
      </c>
      <c r="J1394" t="s" s="13">
        <v>30</v>
      </c>
      <c r="K1394" t="n" s="17">
        <v>0.15</v>
      </c>
      <c r="L1394" t="n" s="17">
        <v>0.0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12469.0</v>
      </c>
      <c r="G1395" t="s" s="15">
        <v>2164</v>
      </c>
      <c r="H1395" t="s" s="16">
        <v>46</v>
      </c>
      <c r="I1395" t="s" s="13">
        <v>47</v>
      </c>
      <c r="J1395" t="s" s="13">
        <v>30</v>
      </c>
      <c r="K1395" t="n" s="17">
        <v>0.75</v>
      </c>
      <c r="L1395" t="n" s="17">
        <v>1147.36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7317.0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1561.96</v>
      </c>
      <c r="M1396" t="s" s="18">
        <v>24</v>
      </c>
    </row>
    <row r="1397">
      <c r="A1397" t="s" s="13">
        <v>2146</v>
      </c>
      <c r="B1397" t="n" s="14">
        <v>9721.0</v>
      </c>
      <c r="C1397" t="s" s="13">
        <v>2158</v>
      </c>
      <c r="D1397" t="s" s="13">
        <v>2159</v>
      </c>
      <c r="E1397" t="s" s="13">
        <v>2160</v>
      </c>
      <c r="F1397" t="n" s="14">
        <v>9470.0</v>
      </c>
      <c r="G1397" t="s" s="15">
        <v>2166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1672.07</v>
      </c>
      <c r="M1397" t="s" s="18">
        <v>24</v>
      </c>
    </row>
    <row r="1398">
      <c r="A1398" t="s" s="13">
        <v>2146</v>
      </c>
      <c r="B1398" t="n" s="14">
        <v>9721.0</v>
      </c>
      <c r="C1398" t="s" s="13">
        <v>2158</v>
      </c>
      <c r="D1398" t="s" s="13">
        <v>2159</v>
      </c>
      <c r="E1398" t="s" s="13">
        <v>2160</v>
      </c>
      <c r="F1398" t="n" s="14">
        <v>14708.0</v>
      </c>
      <c r="G1398" t="s" s="15">
        <v>2167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1437.05</v>
      </c>
      <c r="M1398" t="s" s="18">
        <v>24</v>
      </c>
    </row>
    <row r="1399">
      <c r="A1399" t="s" s="13">
        <v>2146</v>
      </c>
      <c r="B1399" t="n" s="14">
        <v>9721.0</v>
      </c>
      <c r="C1399" t="s" s="13">
        <v>2158</v>
      </c>
      <c r="D1399" t="s" s="13">
        <v>2159</v>
      </c>
      <c r="E1399" t="s" s="13">
        <v>2160</v>
      </c>
      <c r="F1399" t="n" s="14">
        <v>9798.0</v>
      </c>
      <c r="G1399" t="s" s="15">
        <v>2168</v>
      </c>
      <c r="H1399" t="s" s="16">
        <v>46</v>
      </c>
      <c r="I1399" t="s" s="13">
        <v>47</v>
      </c>
      <c r="J1399" t="s" s="13">
        <v>23</v>
      </c>
      <c r="K1399" t="n" s="17">
        <v>0.6</v>
      </c>
      <c r="L1399" t="n" s="17">
        <v>1379.72</v>
      </c>
      <c r="M1399" t="s" s="18">
        <v>24</v>
      </c>
    </row>
    <row r="1400">
      <c r="A1400" t="s" s="13">
        <v>2146</v>
      </c>
      <c r="B1400" t="n" s="14">
        <v>9721.0</v>
      </c>
      <c r="C1400" t="s" s="13">
        <v>2158</v>
      </c>
      <c r="D1400" t="s" s="13">
        <v>2159</v>
      </c>
      <c r="E1400" t="s" s="13">
        <v>2160</v>
      </c>
      <c r="F1400" t="n" s="14">
        <v>7507.0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1425.07</v>
      </c>
      <c r="M1400" t="s" s="18">
        <v>24</v>
      </c>
    </row>
    <row r="1401">
      <c r="A1401" t="s" s="13">
        <v>2146</v>
      </c>
      <c r="B1401" t="n" s="14">
        <v>9721.0</v>
      </c>
      <c r="C1401" t="s" s="13">
        <v>2158</v>
      </c>
      <c r="D1401" t="s" s="13">
        <v>2159</v>
      </c>
      <c r="E1401" t="s" s="13">
        <v>2160</v>
      </c>
      <c r="F1401" t="n" s="14">
        <v>12464.0</v>
      </c>
      <c r="G1401" t="s" s="15">
        <v>2170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1511.9</v>
      </c>
      <c r="M1401" t="s" s="18">
        <v>24</v>
      </c>
    </row>
    <row r="1402">
      <c r="A1402" t="s" s="13">
        <v>2171</v>
      </c>
      <c r="B1402" t="n" s="14">
        <v>14662.0</v>
      </c>
      <c r="C1402" t="s" s="13">
        <v>2172</v>
      </c>
      <c r="D1402" t="s" s="13">
        <v>2173</v>
      </c>
      <c r="E1402" t="s" s="13">
        <v>2174</v>
      </c>
      <c r="F1402" t="n" s="14">
        <v>9917.0</v>
      </c>
      <c r="G1402" t="s" s="15">
        <v>2175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1757.49</v>
      </c>
      <c r="M1402" t="s" s="18">
        <v>24</v>
      </c>
    </row>
    <row r="1403">
      <c r="A1403" t="s" s="13">
        <v>2171</v>
      </c>
      <c r="B1403" t="n" s="14">
        <v>1857.0</v>
      </c>
      <c r="C1403" t="s" s="13">
        <v>2176</v>
      </c>
      <c r="D1403" t="s" s="13">
        <v>2177</v>
      </c>
      <c r="E1403" t="s" s="13">
        <v>2125</v>
      </c>
      <c r="F1403" t="n" s="14">
        <v>16405.0</v>
      </c>
      <c r="G1403" t="s" s="15">
        <v>2178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1234.53</v>
      </c>
      <c r="M1403" t="s" s="18">
        <v>24</v>
      </c>
    </row>
    <row r="1404">
      <c r="A1404" t="s" s="13">
        <v>2171</v>
      </c>
      <c r="B1404" t="n" s="14">
        <v>14647.0</v>
      </c>
      <c r="C1404" t="s" s="13">
        <v>2179</v>
      </c>
      <c r="D1404" t="s" s="13">
        <v>2180</v>
      </c>
      <c r="E1404" t="s" s="13">
        <v>2174</v>
      </c>
      <c r="F1404" t="n" s="14">
        <v>10056.0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1715.9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2182</v>
      </c>
      <c r="D1405" t="s" s="13">
        <v>2180</v>
      </c>
      <c r="E1405" t="s" s="13">
        <v>2174</v>
      </c>
      <c r="F1405" t="n" s="14">
        <v>5863.0</v>
      </c>
      <c r="G1405" t="s" s="15">
        <v>2183</v>
      </c>
      <c r="H1405" t="s" s="16">
        <v>46</v>
      </c>
      <c r="I1405" t="s" s="13">
        <v>47</v>
      </c>
      <c r="J1405" t="s" s="13">
        <v>23</v>
      </c>
      <c r="K1405" t="n" s="17">
        <v>0.5</v>
      </c>
      <c r="L1405" t="n" s="17">
        <v>1959.18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2182</v>
      </c>
      <c r="D1406" t="s" s="13">
        <v>2180</v>
      </c>
      <c r="E1406" t="s" s="13">
        <v>2174</v>
      </c>
      <c r="F1406" t="n" s="14">
        <v>12619.0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1715.16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2182</v>
      </c>
      <c r="D1407" t="s" s="13">
        <v>2180</v>
      </c>
      <c r="E1407" t="s" s="13">
        <v>2174</v>
      </c>
      <c r="F1407" t="n" s="14">
        <v>2280.0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1368.52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2182</v>
      </c>
      <c r="D1408" t="s" s="13">
        <v>2180</v>
      </c>
      <c r="E1408" t="s" s="13">
        <v>2174</v>
      </c>
      <c r="F1408" t="n" s="14">
        <v>5386.0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0.2</v>
      </c>
      <c r="L1408" t="n" s="17">
        <v>85.5</v>
      </c>
      <c r="M1408" t="s" s="18">
        <v>24</v>
      </c>
    </row>
    <row r="1409">
      <c r="A1409" t="s" s="13">
        <v>2171</v>
      </c>
      <c r="B1409" t="n" s="14">
        <v>14041.0</v>
      </c>
      <c r="C1409" t="s" s="13">
        <v>2182</v>
      </c>
      <c r="D1409" t="s" s="13">
        <v>2180</v>
      </c>
      <c r="E1409" t="s" s="13">
        <v>2174</v>
      </c>
      <c r="F1409" t="n" s="14">
        <v>12033.0</v>
      </c>
      <c r="G1409" t="s" s="15">
        <v>2187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1497.6</v>
      </c>
      <c r="M1409" t="s" s="18">
        <v>24</v>
      </c>
    </row>
    <row r="1410">
      <c r="A1410" t="s" s="13">
        <v>2171</v>
      </c>
      <c r="B1410" t="n" s="14">
        <v>14041.0</v>
      </c>
      <c r="C1410" t="s" s="13">
        <v>2182</v>
      </c>
      <c r="D1410" t="s" s="13">
        <v>2180</v>
      </c>
      <c r="E1410" t="s" s="13">
        <v>2174</v>
      </c>
      <c r="F1410" t="n" s="14">
        <v>12003.0</v>
      </c>
      <c r="G1410" t="s" s="15">
        <v>2188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1122.59</v>
      </c>
      <c r="M1410" t="s" s="18">
        <v>24</v>
      </c>
    </row>
    <row r="1411">
      <c r="A1411" t="s" s="13">
        <v>2171</v>
      </c>
      <c r="B1411" t="n" s="14">
        <v>14041.0</v>
      </c>
      <c r="C1411" t="s" s="13">
        <v>2182</v>
      </c>
      <c r="D1411" t="s" s="13">
        <v>2180</v>
      </c>
      <c r="E1411" t="s" s="13">
        <v>2174</v>
      </c>
      <c r="F1411" t="n" s="14">
        <v>12531.0</v>
      </c>
      <c r="G1411" t="s" s="15">
        <v>2189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2271.14</v>
      </c>
      <c r="M1411" t="s" s="18">
        <v>24</v>
      </c>
    </row>
    <row r="1412">
      <c r="A1412" t="s" s="13">
        <v>2171</v>
      </c>
      <c r="B1412" t="n" s="14">
        <v>14041.0</v>
      </c>
      <c r="C1412" t="s" s="13">
        <v>2182</v>
      </c>
      <c r="D1412" t="s" s="13">
        <v>2180</v>
      </c>
      <c r="E1412" t="s" s="13">
        <v>2174</v>
      </c>
      <c r="F1412" t="n" s="14">
        <v>14191.0</v>
      </c>
      <c r="G1412" t="s" s="15">
        <v>2190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1548.0</v>
      </c>
      <c r="M1412" t="s" s="18">
        <v>24</v>
      </c>
    </row>
    <row r="1413">
      <c r="A1413" t="s" s="13">
        <v>2171</v>
      </c>
      <c r="B1413" t="n" s="14">
        <v>14041.0</v>
      </c>
      <c r="C1413" t="s" s="13">
        <v>2182</v>
      </c>
      <c r="D1413" t="s" s="13">
        <v>2180</v>
      </c>
      <c r="E1413" t="s" s="13">
        <v>2174</v>
      </c>
      <c r="F1413" t="n" s="14">
        <v>5402.0</v>
      </c>
      <c r="G1413" t="s" s="15">
        <v>2191</v>
      </c>
      <c r="H1413" t="s" s="16">
        <v>21</v>
      </c>
      <c r="I1413" t="s" s="13">
        <v>22</v>
      </c>
      <c r="J1413" t="s" s="13">
        <v>30</v>
      </c>
      <c r="K1413" t="n" s="17">
        <v>1.0</v>
      </c>
      <c r="L1413" t="n" s="17">
        <v>222.2</v>
      </c>
      <c r="M1413" t="s" s="18">
        <v>24</v>
      </c>
    </row>
    <row r="1414">
      <c r="A1414" t="s" s="13">
        <v>2192</v>
      </c>
      <c r="B1414" t="n" s="14">
        <v>14300.0</v>
      </c>
      <c r="C1414" t="s" s="13">
        <v>2193</v>
      </c>
      <c r="D1414" t="s" s="13">
        <v>2194</v>
      </c>
      <c r="E1414" t="s" s="13">
        <v>2195</v>
      </c>
      <c r="F1414" t="n" s="14">
        <v>12894.0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1690.53</v>
      </c>
      <c r="M1414" t="s" s="18">
        <v>24</v>
      </c>
    </row>
    <row r="1415">
      <c r="A1415" t="s" s="13">
        <v>2192</v>
      </c>
      <c r="B1415" t="n" s="14">
        <v>14300.0</v>
      </c>
      <c r="C1415" t="s" s="13">
        <v>2193</v>
      </c>
      <c r="D1415" t="s" s="13">
        <v>2194</v>
      </c>
      <c r="E1415" t="s" s="13">
        <v>2195</v>
      </c>
      <c r="F1415" t="n" s="14">
        <v>12338.0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1546.83</v>
      </c>
      <c r="M1415" t="s" s="18">
        <v>24</v>
      </c>
    </row>
    <row r="1416">
      <c r="A1416" t="s" s="13">
        <v>2192</v>
      </c>
      <c r="B1416" t="n" s="14">
        <v>14300.0</v>
      </c>
      <c r="C1416" t="s" s="13">
        <v>2193</v>
      </c>
      <c r="D1416" t="s" s="13">
        <v>2194</v>
      </c>
      <c r="E1416" t="s" s="13">
        <v>2195</v>
      </c>
      <c r="F1416" t="n" s="14">
        <v>14690.0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1465.24</v>
      </c>
      <c r="M1416" t="s" s="18">
        <v>24</v>
      </c>
    </row>
    <row r="1417">
      <c r="A1417" t="s" s="13">
        <v>2192</v>
      </c>
      <c r="B1417" t="n" s="14">
        <v>14300.0</v>
      </c>
      <c r="C1417" t="s" s="13">
        <v>2193</v>
      </c>
      <c r="D1417" t="s" s="13">
        <v>2194</v>
      </c>
      <c r="E1417" t="s" s="13">
        <v>2195</v>
      </c>
      <c r="F1417" t="n" s="14">
        <v>10023.0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1735.54</v>
      </c>
      <c r="M1417" t="s" s="18">
        <v>24</v>
      </c>
    </row>
    <row r="1418">
      <c r="A1418" t="s" s="13">
        <v>2192</v>
      </c>
      <c r="B1418" t="n" s="14">
        <v>14300.0</v>
      </c>
      <c r="C1418" t="s" s="13">
        <v>2193</v>
      </c>
      <c r="D1418" t="s" s="13">
        <v>2194</v>
      </c>
      <c r="E1418" t="s" s="13">
        <v>2195</v>
      </c>
      <c r="F1418" t="n" s="14">
        <v>11921.0</v>
      </c>
      <c r="G1418" t="s" s="15">
        <v>2200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1727.64</v>
      </c>
      <c r="M1418" t="s" s="18">
        <v>24</v>
      </c>
    </row>
    <row r="1419">
      <c r="A1419" t="s" s="13">
        <v>2192</v>
      </c>
      <c r="B1419" t="n" s="14">
        <v>14300.0</v>
      </c>
      <c r="C1419" t="s" s="13">
        <v>2193</v>
      </c>
      <c r="D1419" t="s" s="13">
        <v>2194</v>
      </c>
      <c r="E1419" t="s" s="13">
        <v>2195</v>
      </c>
      <c r="F1419" t="n" s="14">
        <v>13350.0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0.8</v>
      </c>
      <c r="L1419" t="n" s="17">
        <v>1709.19</v>
      </c>
      <c r="M1419" t="s" s="18">
        <v>24</v>
      </c>
    </row>
    <row r="1420">
      <c r="A1420" t="s" s="13">
        <v>2192</v>
      </c>
      <c r="B1420" t="n" s="14">
        <v>14300.0</v>
      </c>
      <c r="C1420" t="s" s="13">
        <v>2193</v>
      </c>
      <c r="D1420" t="s" s="13">
        <v>2194</v>
      </c>
      <c r="E1420" t="s" s="13">
        <v>2195</v>
      </c>
      <c r="F1420" t="n" s="14">
        <v>11808.0</v>
      </c>
      <c r="G1420" t="s" s="15">
        <v>2202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1615.39</v>
      </c>
      <c r="M1420" t="s" s="18">
        <v>24</v>
      </c>
    </row>
    <row r="1421">
      <c r="A1421" t="s" s="13">
        <v>2192</v>
      </c>
      <c r="B1421" t="n" s="14">
        <v>14300.0</v>
      </c>
      <c r="C1421" t="s" s="13">
        <v>2193</v>
      </c>
      <c r="D1421" t="s" s="13">
        <v>2194</v>
      </c>
      <c r="E1421" t="s" s="13">
        <v>2195</v>
      </c>
      <c r="F1421" t="n" s="14">
        <v>11027.0</v>
      </c>
      <c r="G1421" t="s" s="15">
        <v>2203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1677.92</v>
      </c>
      <c r="M1421" t="s" s="18">
        <v>24</v>
      </c>
    </row>
    <row r="1422">
      <c r="A1422" t="s" s="13">
        <v>2192</v>
      </c>
      <c r="B1422" t="n" s="14">
        <v>14300.0</v>
      </c>
      <c r="C1422" t="s" s="13">
        <v>2193</v>
      </c>
      <c r="D1422" t="s" s="13">
        <v>2194</v>
      </c>
      <c r="E1422" t="s" s="13">
        <v>2195</v>
      </c>
      <c r="F1422" t="n" s="14">
        <v>17352.0</v>
      </c>
      <c r="G1422" t="s" s="15">
        <v>2204</v>
      </c>
      <c r="H1422" t="s" s="16">
        <v>112</v>
      </c>
      <c r="I1422" t="s" s="13">
        <v>113</v>
      </c>
      <c r="J1422" t="s" s="13">
        <v>23</v>
      </c>
      <c r="K1422" t="n" s="17">
        <v>1.0</v>
      </c>
      <c r="L1422" t="n" s="17">
        <v>1323.57</v>
      </c>
      <c r="M1422" t="s" s="18">
        <v>30</v>
      </c>
    </row>
    <row r="1423">
      <c r="A1423" t="s" s="13">
        <v>2192</v>
      </c>
      <c r="B1423" t="n" s="14">
        <v>14300.0</v>
      </c>
      <c r="C1423" t="s" s="13">
        <v>2193</v>
      </c>
      <c r="D1423" t="s" s="13">
        <v>2194</v>
      </c>
      <c r="E1423" t="s" s="13">
        <v>2195</v>
      </c>
      <c r="F1423" t="n" s="14">
        <v>8718.0</v>
      </c>
      <c r="G1423" t="s" s="15">
        <v>2205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1338.83</v>
      </c>
      <c r="M1423" t="s" s="18">
        <v>24</v>
      </c>
    </row>
    <row r="1424">
      <c r="A1424" t="s" s="13">
        <v>2192</v>
      </c>
      <c r="B1424" t="n" s="14">
        <v>14300.0</v>
      </c>
      <c r="C1424" t="s" s="13">
        <v>2193</v>
      </c>
      <c r="D1424" t="s" s="13">
        <v>2194</v>
      </c>
      <c r="E1424" t="s" s="13">
        <v>2195</v>
      </c>
      <c r="F1424" t="n" s="14">
        <v>11188.0</v>
      </c>
      <c r="G1424" t="s" s="15">
        <v>2206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1342.84</v>
      </c>
      <c r="M1424" t="s" s="18">
        <v>24</v>
      </c>
    </row>
    <row r="1425">
      <c r="A1425" t="s" s="13">
        <v>2192</v>
      </c>
      <c r="B1425" t="n" s="14">
        <v>14300.0</v>
      </c>
      <c r="C1425" t="s" s="13">
        <v>2193</v>
      </c>
      <c r="D1425" t="s" s="13">
        <v>2194</v>
      </c>
      <c r="E1425" t="s" s="13">
        <v>2195</v>
      </c>
      <c r="F1425" t="n" s="14">
        <v>12468.0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1957.78</v>
      </c>
      <c r="M1425" t="s" s="18">
        <v>24</v>
      </c>
    </row>
    <row r="1426">
      <c r="A1426" t="s" s="13">
        <v>2208</v>
      </c>
      <c r="B1426" t="n" s="14">
        <v>31339.0</v>
      </c>
      <c r="C1426" t="s" s="13">
        <v>2209</v>
      </c>
      <c r="D1426" t="s" s="13">
        <v>2210</v>
      </c>
      <c r="E1426" t="s" s="13">
        <v>2211</v>
      </c>
      <c r="F1426" t="n" s="14">
        <v>10233.0</v>
      </c>
      <c r="G1426" t="s" s="15">
        <v>2212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2142.99</v>
      </c>
      <c r="M1426" t="s" s="18">
        <v>24</v>
      </c>
    </row>
    <row r="1427">
      <c r="A1427" t="s" s="13">
        <v>2208</v>
      </c>
      <c r="B1427" t="n" s="14">
        <v>582.0</v>
      </c>
      <c r="C1427" t="s" s="13">
        <v>2213</v>
      </c>
      <c r="D1427" t="s" s="13">
        <v>2214</v>
      </c>
      <c r="E1427" t="s" s="13">
        <v>2211</v>
      </c>
      <c r="F1427" t="n" s="14">
        <v>9535.0</v>
      </c>
      <c r="G1427" t="s" s="15">
        <v>2215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1570.14</v>
      </c>
      <c r="M1427" t="s" s="18">
        <v>24</v>
      </c>
    </row>
    <row r="1428">
      <c r="A1428" t="s" s="13">
        <v>2208</v>
      </c>
      <c r="B1428" t="n" s="14">
        <v>31091.0</v>
      </c>
      <c r="C1428" t="s" s="13">
        <v>2216</v>
      </c>
      <c r="D1428" t="s" s="13">
        <v>2217</v>
      </c>
      <c r="E1428" t="s" s="13">
        <v>2211</v>
      </c>
      <c r="F1428" t="n" s="14">
        <v>6586.0</v>
      </c>
      <c r="G1428" t="s" s="15">
        <v>2218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2147.17</v>
      </c>
      <c r="M1428" t="s" s="18">
        <v>24</v>
      </c>
    </row>
    <row r="1429">
      <c r="A1429" t="s" s="13">
        <v>2208</v>
      </c>
      <c r="B1429" t="n" s="14">
        <v>1213.0</v>
      </c>
      <c r="C1429" t="s" s="13">
        <v>2219</v>
      </c>
      <c r="D1429" t="s" s="13">
        <v>2217</v>
      </c>
      <c r="E1429" t="s" s="13">
        <v>2211</v>
      </c>
      <c r="F1429" t="n" s="14">
        <v>10396.0</v>
      </c>
      <c r="G1429" t="s" s="15">
        <v>2220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1529.89</v>
      </c>
      <c r="M1429" t="s" s="18">
        <v>24</v>
      </c>
    </row>
    <row r="1430">
      <c r="A1430" t="s" s="13">
        <v>2208</v>
      </c>
      <c r="B1430" t="n" s="14">
        <v>200.0</v>
      </c>
      <c r="C1430" t="s" s="13">
        <v>2221</v>
      </c>
      <c r="D1430" t="s" s="13">
        <v>2222</v>
      </c>
      <c r="E1430" t="s" s="13">
        <v>2223</v>
      </c>
      <c r="F1430" t="n" s="14">
        <v>10482.0</v>
      </c>
      <c r="G1430" t="s" s="15">
        <v>2224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1801.96</v>
      </c>
      <c r="M1430" t="s" s="18">
        <v>24</v>
      </c>
    </row>
    <row r="1431">
      <c r="A1431" t="s" s="13">
        <v>2208</v>
      </c>
      <c r="B1431" t="n" s="14">
        <v>31231.0</v>
      </c>
      <c r="C1431" t="s" s="13">
        <v>2225</v>
      </c>
      <c r="D1431" t="s" s="13">
        <v>2226</v>
      </c>
      <c r="E1431" t="s" s="13">
        <v>2223</v>
      </c>
      <c r="F1431" t="n" s="14">
        <v>7348.0</v>
      </c>
      <c r="G1431" t="s" s="15">
        <v>2227</v>
      </c>
      <c r="H1431" t="s" s="16">
        <v>174</v>
      </c>
      <c r="I1431" t="s" s="13">
        <v>175</v>
      </c>
      <c r="J1431" t="s" s="13">
        <v>30</v>
      </c>
      <c r="K1431" t="n" s="17">
        <v>1.0</v>
      </c>
      <c r="L1431" t="n" s="17">
        <v>2740.2</v>
      </c>
      <c r="M1431" t="s" s="18">
        <v>24</v>
      </c>
    </row>
    <row r="1432">
      <c r="A1432" t="s" s="13">
        <v>2208</v>
      </c>
      <c r="B1432" t="n" s="14">
        <v>1208.0</v>
      </c>
      <c r="C1432" t="s" s="13">
        <v>2228</v>
      </c>
      <c r="D1432" t="s" s="13">
        <v>2229</v>
      </c>
      <c r="E1432" t="s" s="13">
        <v>2211</v>
      </c>
      <c r="F1432" t="n" s="14">
        <v>9964.0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1543.06</v>
      </c>
      <c r="M1432" t="s" s="18">
        <v>24</v>
      </c>
    </row>
    <row r="1433">
      <c r="A1433" t="s" s="13">
        <v>2208</v>
      </c>
      <c r="B1433" t="n" s="14">
        <v>9502.0</v>
      </c>
      <c r="C1433" t="s" s="13">
        <v>2231</v>
      </c>
      <c r="D1433" t="s" s="13">
        <v>2217</v>
      </c>
      <c r="E1433" t="s" s="13">
        <v>2211</v>
      </c>
      <c r="F1433" t="n" s="14">
        <v>9062.0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1689.33</v>
      </c>
      <c r="M1433" t="s" s="18">
        <v>24</v>
      </c>
    </row>
    <row r="1434">
      <c r="A1434" t="s" s="13">
        <v>2208</v>
      </c>
      <c r="B1434" t="n" s="14">
        <v>9502.0</v>
      </c>
      <c r="C1434" t="s" s="13">
        <v>2231</v>
      </c>
      <c r="D1434" t="s" s="13">
        <v>2217</v>
      </c>
      <c r="E1434" t="s" s="13">
        <v>2211</v>
      </c>
      <c r="F1434" t="n" s="14">
        <v>13225.0</v>
      </c>
      <c r="G1434" t="s" s="15">
        <v>2233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1229.35</v>
      </c>
      <c r="M1434" t="s" s="18">
        <v>24</v>
      </c>
    </row>
    <row r="1435">
      <c r="A1435" t="s" s="13">
        <v>2208</v>
      </c>
      <c r="B1435" t="n" s="14">
        <v>9502.0</v>
      </c>
      <c r="C1435" t="s" s="13">
        <v>2231</v>
      </c>
      <c r="D1435" t="s" s="13">
        <v>2217</v>
      </c>
      <c r="E1435" t="s" s="13">
        <v>2211</v>
      </c>
      <c r="F1435" t="n" s="14">
        <v>11947.0</v>
      </c>
      <c r="G1435" t="s" s="15">
        <v>2234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1544.59</v>
      </c>
      <c r="M1435" t="s" s="18">
        <v>24</v>
      </c>
    </row>
    <row r="1436">
      <c r="A1436" t="s" s="13">
        <v>2208</v>
      </c>
      <c r="B1436" t="n" s="14">
        <v>9502.0</v>
      </c>
      <c r="C1436" t="s" s="13">
        <v>2231</v>
      </c>
      <c r="D1436" t="s" s="13">
        <v>2217</v>
      </c>
      <c r="E1436" t="s" s="13">
        <v>2211</v>
      </c>
      <c r="F1436" t="n" s="14">
        <v>11602.0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1578.04</v>
      </c>
      <c r="M1436" t="s" s="18">
        <v>24</v>
      </c>
    </row>
    <row r="1437">
      <c r="A1437" t="s" s="13">
        <v>2208</v>
      </c>
      <c r="B1437" t="n" s="14">
        <v>9502.0</v>
      </c>
      <c r="C1437" t="s" s="13">
        <v>2231</v>
      </c>
      <c r="D1437" t="s" s="13">
        <v>2217</v>
      </c>
      <c r="E1437" t="s" s="13">
        <v>2211</v>
      </c>
      <c r="F1437" t="n" s="14">
        <v>9714.0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1716.74</v>
      </c>
      <c r="M1437" t="s" s="18">
        <v>24</v>
      </c>
    </row>
    <row r="1438">
      <c r="A1438" t="s" s="13">
        <v>2208</v>
      </c>
      <c r="B1438" t="n" s="14">
        <v>9502.0</v>
      </c>
      <c r="C1438" t="s" s="13">
        <v>2231</v>
      </c>
      <c r="D1438" t="s" s="13">
        <v>2217</v>
      </c>
      <c r="E1438" t="s" s="13">
        <v>2211</v>
      </c>
      <c r="F1438" t="n" s="14">
        <v>12046.0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0.7</v>
      </c>
      <c r="L1438" t="n" s="17">
        <v>1449.36</v>
      </c>
      <c r="M1438" t="s" s="18">
        <v>24</v>
      </c>
    </row>
    <row r="1439">
      <c r="A1439" t="s" s="13">
        <v>2208</v>
      </c>
      <c r="B1439" t="n" s="14">
        <v>9502.0</v>
      </c>
      <c r="C1439" t="s" s="13">
        <v>2231</v>
      </c>
      <c r="D1439" t="s" s="13">
        <v>2217</v>
      </c>
      <c r="E1439" t="s" s="13">
        <v>2211</v>
      </c>
      <c r="F1439" t="n" s="14">
        <v>3010.0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1531.99</v>
      </c>
      <c r="M1439" t="s" s="18">
        <v>24</v>
      </c>
    </row>
    <row r="1440">
      <c r="A1440" t="s" s="13">
        <v>2208</v>
      </c>
      <c r="B1440" t="n" s="14">
        <v>9502.0</v>
      </c>
      <c r="C1440" t="s" s="13">
        <v>2231</v>
      </c>
      <c r="D1440" t="s" s="13">
        <v>2217</v>
      </c>
      <c r="E1440" t="s" s="13">
        <v>2211</v>
      </c>
      <c r="F1440" t="n" s="14">
        <v>9623.0</v>
      </c>
      <c r="G1440" t="s" s="15">
        <v>2239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1723.22</v>
      </c>
      <c r="M1440" t="s" s="18">
        <v>24</v>
      </c>
    </row>
    <row r="1441">
      <c r="A1441" t="s" s="13">
        <v>2208</v>
      </c>
      <c r="B1441" t="n" s="14">
        <v>9502.0</v>
      </c>
      <c r="C1441" t="s" s="13">
        <v>2231</v>
      </c>
      <c r="D1441" t="s" s="13">
        <v>2217</v>
      </c>
      <c r="E1441" t="s" s="13">
        <v>2211</v>
      </c>
      <c r="F1441" t="n" s="14">
        <v>17369.0</v>
      </c>
      <c r="G1441" t="s" s="15">
        <v>2240</v>
      </c>
      <c r="H1441" t="s" s="16">
        <v>112</v>
      </c>
      <c r="I1441" t="s" s="13">
        <v>113</v>
      </c>
      <c r="J1441" t="s" s="13">
        <v>23</v>
      </c>
      <c r="K1441" t="n" s="17">
        <v>1.0</v>
      </c>
      <c r="L1441" t="n" s="17">
        <v>1373.11</v>
      </c>
      <c r="M1441" t="s" s="18">
        <v>30</v>
      </c>
    </row>
    <row r="1442">
      <c r="A1442" t="s" s="13">
        <v>2208</v>
      </c>
      <c r="B1442" t="n" s="14">
        <v>9502.0</v>
      </c>
      <c r="C1442" t="s" s="13">
        <v>2231</v>
      </c>
      <c r="D1442" t="s" s="13">
        <v>2217</v>
      </c>
      <c r="E1442" t="s" s="13">
        <v>2211</v>
      </c>
      <c r="F1442" t="n" s="14">
        <v>14999.0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1373.22</v>
      </c>
      <c r="M1442" t="s" s="18">
        <v>24</v>
      </c>
    </row>
    <row r="1443">
      <c r="A1443" t="s" s="13">
        <v>2208</v>
      </c>
      <c r="B1443" t="n" s="14">
        <v>9502.0</v>
      </c>
      <c r="C1443" t="s" s="13">
        <v>2231</v>
      </c>
      <c r="D1443" t="s" s="13">
        <v>2217</v>
      </c>
      <c r="E1443" t="s" s="13">
        <v>2211</v>
      </c>
      <c r="F1443" t="n" s="14">
        <v>13017.0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1387.11</v>
      </c>
      <c r="M1443" t="s" s="18">
        <v>24</v>
      </c>
    </row>
    <row r="1444">
      <c r="A1444" t="s" s="13">
        <v>2208</v>
      </c>
      <c r="B1444" t="n" s="14">
        <v>9502.0</v>
      </c>
      <c r="C1444" t="s" s="13">
        <v>2231</v>
      </c>
      <c r="D1444" t="s" s="13">
        <v>2217</v>
      </c>
      <c r="E1444" t="s" s="13">
        <v>2211</v>
      </c>
      <c r="F1444" t="n" s="14">
        <v>5657.0</v>
      </c>
      <c r="G1444" t="s" s="15">
        <v>2163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1276.96</v>
      </c>
      <c r="M1444" t="s" s="18">
        <v>24</v>
      </c>
    </row>
    <row r="1445">
      <c r="A1445" t="s" s="13">
        <v>2208</v>
      </c>
      <c r="B1445" t="n" s="14">
        <v>9502.0</v>
      </c>
      <c r="C1445" t="s" s="13">
        <v>2231</v>
      </c>
      <c r="D1445" t="s" s="13">
        <v>2217</v>
      </c>
      <c r="E1445" t="s" s="13">
        <v>2211</v>
      </c>
      <c r="F1445" t="n" s="14">
        <v>11645.0</v>
      </c>
      <c r="G1445" t="s" s="15">
        <v>2243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1690.08</v>
      </c>
      <c r="M1445" t="s" s="18">
        <v>24</v>
      </c>
    </row>
    <row r="1446">
      <c r="A1446" t="s" s="13">
        <v>2208</v>
      </c>
      <c r="B1446" t="n" s="14">
        <v>9502.0</v>
      </c>
      <c r="C1446" t="s" s="13">
        <v>2231</v>
      </c>
      <c r="D1446" t="s" s="13">
        <v>2217</v>
      </c>
      <c r="E1446" t="s" s="13">
        <v>2211</v>
      </c>
      <c r="F1446" t="n" s="14">
        <v>6080.0</v>
      </c>
      <c r="G1446" t="s" s="15">
        <v>2244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1186.4</v>
      </c>
      <c r="M1446" t="s" s="18">
        <v>24</v>
      </c>
    </row>
    <row r="1447">
      <c r="A1447" t="s" s="13">
        <v>2208</v>
      </c>
      <c r="B1447" t="n" s="14">
        <v>9502.0</v>
      </c>
      <c r="C1447" t="s" s="13">
        <v>2231</v>
      </c>
      <c r="D1447" t="s" s="13">
        <v>2217</v>
      </c>
      <c r="E1447" t="s" s="13">
        <v>2211</v>
      </c>
      <c r="F1447" t="n" s="14">
        <v>9415.0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1447.22</v>
      </c>
      <c r="M1447" t="s" s="18">
        <v>24</v>
      </c>
    </row>
    <row r="1448">
      <c r="A1448" t="s" s="13">
        <v>2208</v>
      </c>
      <c r="B1448" t="n" s="14">
        <v>9502.0</v>
      </c>
      <c r="C1448" t="s" s="13">
        <v>2231</v>
      </c>
      <c r="D1448" t="s" s="13">
        <v>2217</v>
      </c>
      <c r="E1448" t="s" s="13">
        <v>2211</v>
      </c>
      <c r="F1448" t="n" s="14">
        <v>8553.0</v>
      </c>
      <c r="G1448" t="s" s="15">
        <v>2246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1637.6</v>
      </c>
      <c r="M1448" t="s" s="18">
        <v>24</v>
      </c>
    </row>
    <row r="1449">
      <c r="A1449" t="s" s="13">
        <v>2208</v>
      </c>
      <c r="B1449" t="n" s="14">
        <v>9502.0</v>
      </c>
      <c r="C1449" t="s" s="13">
        <v>2231</v>
      </c>
      <c r="D1449" t="s" s="13">
        <v>2217</v>
      </c>
      <c r="E1449" t="s" s="13">
        <v>2211</v>
      </c>
      <c r="F1449" t="n" s="14">
        <v>11735.0</v>
      </c>
      <c r="G1449" t="s" s="15">
        <v>2247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1333.08</v>
      </c>
      <c r="M1449" t="s" s="18">
        <v>24</v>
      </c>
    </row>
    <row r="1450">
      <c r="A1450" t="s" s="13">
        <v>2208</v>
      </c>
      <c r="B1450" t="n" s="14">
        <v>9502.0</v>
      </c>
      <c r="C1450" t="s" s="13">
        <v>2231</v>
      </c>
      <c r="D1450" t="s" s="13">
        <v>2217</v>
      </c>
      <c r="E1450" t="s" s="13">
        <v>2211</v>
      </c>
      <c r="F1450" t="n" s="14">
        <v>7778.0</v>
      </c>
      <c r="G1450" t="s" s="15">
        <v>2248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1250.25</v>
      </c>
      <c r="M1450" t="s" s="18">
        <v>24</v>
      </c>
    </row>
    <row r="1451">
      <c r="A1451" t="s" s="13">
        <v>2208</v>
      </c>
      <c r="B1451" t="n" s="14">
        <v>9502.0</v>
      </c>
      <c r="C1451" t="s" s="13">
        <v>2231</v>
      </c>
      <c r="D1451" t="s" s="13">
        <v>2217</v>
      </c>
      <c r="E1451" t="s" s="13">
        <v>2211</v>
      </c>
      <c r="F1451" t="n" s="14">
        <v>11040.0</v>
      </c>
      <c r="G1451" t="s" s="15">
        <v>2249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1602.56</v>
      </c>
      <c r="M1451" t="s" s="18">
        <v>24</v>
      </c>
    </row>
    <row r="1452">
      <c r="A1452" t="s" s="13">
        <v>2208</v>
      </c>
      <c r="B1452" t="n" s="14">
        <v>9502.0</v>
      </c>
      <c r="C1452" t="s" s="13">
        <v>2231</v>
      </c>
      <c r="D1452" t="s" s="13">
        <v>2217</v>
      </c>
      <c r="E1452" t="s" s="13">
        <v>2211</v>
      </c>
      <c r="F1452" t="n" s="14">
        <v>9803.0</v>
      </c>
      <c r="G1452" t="s" s="15">
        <v>2250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1491.88</v>
      </c>
      <c r="M1452" t="s" s="18">
        <v>24</v>
      </c>
    </row>
    <row r="1453">
      <c r="A1453" t="s" s="13">
        <v>2208</v>
      </c>
      <c r="B1453" t="n" s="14">
        <v>9502.0</v>
      </c>
      <c r="C1453" t="s" s="13">
        <v>2231</v>
      </c>
      <c r="D1453" t="s" s="13">
        <v>2217</v>
      </c>
      <c r="E1453" t="s" s="13">
        <v>2211</v>
      </c>
      <c r="F1453" t="n" s="14">
        <v>18454.0</v>
      </c>
      <c r="G1453" t="s" s="15">
        <v>2251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969.23</v>
      </c>
      <c r="M1453" t="s" s="18">
        <v>24</v>
      </c>
    </row>
    <row r="1454">
      <c r="A1454" t="s" s="13">
        <v>2208</v>
      </c>
      <c r="B1454" t="n" s="14">
        <v>9502.0</v>
      </c>
      <c r="C1454" t="s" s="13">
        <v>2231</v>
      </c>
      <c r="D1454" t="s" s="13">
        <v>2217</v>
      </c>
      <c r="E1454" t="s" s="13">
        <v>2211</v>
      </c>
      <c r="F1454" t="n" s="14">
        <v>7130.0</v>
      </c>
      <c r="G1454" t="s" s="15">
        <v>2252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1964.46</v>
      </c>
      <c r="M1454" t="s" s="18">
        <v>24</v>
      </c>
    </row>
    <row r="1455">
      <c r="A1455" t="s" s="13">
        <v>2208</v>
      </c>
      <c r="B1455" t="n" s="14">
        <v>9502.0</v>
      </c>
      <c r="C1455" t="s" s="13">
        <v>2231</v>
      </c>
      <c r="D1455" t="s" s="13">
        <v>2217</v>
      </c>
      <c r="E1455" t="s" s="13">
        <v>2211</v>
      </c>
      <c r="F1455" t="n" s="14">
        <v>12091.0</v>
      </c>
      <c r="G1455" t="s" s="15">
        <v>2253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1738.29</v>
      </c>
      <c r="M1455" t="s" s="18">
        <v>24</v>
      </c>
    </row>
    <row r="1456">
      <c r="A1456" t="s" s="13">
        <v>2208</v>
      </c>
      <c r="B1456" t="n" s="14">
        <v>9502.0</v>
      </c>
      <c r="C1456" t="s" s="13">
        <v>2231</v>
      </c>
      <c r="D1456" t="s" s="13">
        <v>2217</v>
      </c>
      <c r="E1456" t="s" s="13">
        <v>2211</v>
      </c>
      <c r="F1456" t="n" s="14">
        <v>12359.0</v>
      </c>
      <c r="G1456" t="s" s="15">
        <v>2254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1288.33</v>
      </c>
      <c r="M1456" t="s" s="18">
        <v>24</v>
      </c>
    </row>
    <row r="1457">
      <c r="A1457" t="s" s="13">
        <v>2208</v>
      </c>
      <c r="B1457" t="n" s="14">
        <v>9502.0</v>
      </c>
      <c r="C1457" t="s" s="13">
        <v>2231</v>
      </c>
      <c r="D1457" t="s" s="13">
        <v>2217</v>
      </c>
      <c r="E1457" t="s" s="13">
        <v>2211</v>
      </c>
      <c r="F1457" t="n" s="14">
        <v>11288.0</v>
      </c>
      <c r="G1457" t="s" s="15">
        <v>2255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1148.29</v>
      </c>
      <c r="M1457" t="s" s="18">
        <v>24</v>
      </c>
    </row>
    <row r="1458">
      <c r="A1458" t="s" s="13">
        <v>2208</v>
      </c>
      <c r="B1458" t="n" s="14">
        <v>9502.0</v>
      </c>
      <c r="C1458" t="s" s="13">
        <v>2231</v>
      </c>
      <c r="D1458" t="s" s="13">
        <v>2217</v>
      </c>
      <c r="E1458" t="s" s="13">
        <v>2211</v>
      </c>
      <c r="F1458" t="n" s="14">
        <v>5980.0</v>
      </c>
      <c r="G1458" t="s" s="15">
        <v>2256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1329.4</v>
      </c>
      <c r="M1458" t="s" s="18">
        <v>24</v>
      </c>
    </row>
    <row r="1459">
      <c r="A1459" t="s" s="13">
        <v>2257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958.43</v>
      </c>
      <c r="L1459" t="n" s="17">
        <v>1682.03</v>
      </c>
      <c r="M1459" t="s" s="18">
        <v>25</v>
      </c>
    </row>
    <row r="1460">
      <c r="A1460" t="s" s="13">
        <v>2257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13.7</v>
      </c>
      <c r="L1460" t="n" s="17">
        <v>1184.58</v>
      </c>
      <c r="M1460" t="s" s="18">
        <v>25</v>
      </c>
    </row>
    <row r="1461">
      <c r="A1461" t="s" s="13">
        <v>2257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2241.78</v>
      </c>
      <c r="M1461" t="s" s="18">
        <v>25</v>
      </c>
    </row>
    <row r="1462">
      <c r="A1462" t="s" s="13">
        <v>2257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224.51</v>
      </c>
      <c r="L1462" t="n" s="17">
        <v>1376.44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