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<sst xmlns="http://schemas.openxmlformats.org/spreadsheetml/2006/main" count="20899" uniqueCount="2260">
  <si>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</si>
  <si>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</si>
  <si>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</si>
  <si>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</si>
  <si>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</si>
  <si>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</si>
  <si>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</si>
  <si>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</si>
  <si>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</si>
  <si>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</si>
  <si>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</si>
  <si>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</si>
  <si>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</si>
  <si>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</si>
  <si>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22.04.2025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</si>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</sst>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74.39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95.24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117.02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50.18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83.68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113.33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116.18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112.91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85.96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108.27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132.42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112.55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83.64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136.82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112.02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129.92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114.46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138.37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127.07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102.98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125.58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113.86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119.93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120.64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101.61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5.53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10.41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114.99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345.61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99.56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76.32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10.95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59.55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32.3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83.07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104.88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121.71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111.42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73.53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88.86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162.11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85.9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78.52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98.25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119.1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116.95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102.97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67.72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114.16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75.19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86.02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113.98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113.38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0.33</v>
      </c>
      <c r="L77" t="n" s="18">
        <v>105.53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109.91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21.93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0.9</v>
      </c>
      <c r="L80" t="n" s="18">
        <v>41.11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0.29</v>
      </c>
      <c r="L81" t="n" s="18">
        <v>110.17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113.62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112.79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114.82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73.25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106.66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101.49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118.02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144.74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50.62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97.63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111.01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112.43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0.3</v>
      </c>
      <c r="L94" t="n" s="18">
        <v>102.89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111.4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71.98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10.35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93.07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50.26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85.13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41.58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173.25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150.57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109.64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103.39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124.63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91.67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106.4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83.77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87.98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113.25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93.34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64.91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130.28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97.98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133.85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108.21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106.13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112.73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128.26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97.03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135.93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98.95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148.6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105.61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117.55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71.86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54.23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121.46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111.99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125.41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118.31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87.88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54.42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39.27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34.85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13.45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132.92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135.65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111.11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25</v>
      </c>
      <c r="I143" t="s" s="16">
        <v>26</v>
      </c>
      <c r="J143" t="s" s="16">
        <v>22</v>
      </c>
      <c r="K143" t="n" s="18">
        <v>0.5</v>
      </c>
      <c r="L143" t="n" s="18">
        <v>108.05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41.1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117.17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115.66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117.55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109.09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70.58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158.72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107.26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115.47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122.67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100.0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262.37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108.9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117.87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65.03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119.39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119.76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112.88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130.56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134.47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38.38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120.77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78.35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110.42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75.92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285.35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123.53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112.44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137.76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108.59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117.28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84.72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68.12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118.18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116.67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144.38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133.15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91.16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15.01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51.45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719.07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257.13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109.72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141.6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94.29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134.6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112.88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75.38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58.46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145.04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96.01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49.87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103.22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82.89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71.59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92.05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122.47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55.49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36.12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107.64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125.0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66.85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106.94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109.38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113.32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105.55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73.04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107.58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70.37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114.46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79.89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75.15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64.93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48.0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80.57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87.41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110.56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71.23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48.82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24.74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145.52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115.26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145.43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139.61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154.98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150.78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103.88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315.03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72.51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103.88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185.04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119.91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67.59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158.7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121.6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115.64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85.78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165.34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98.44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108.94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82.74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141.37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3.59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104.31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105.01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58.62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7.45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12.5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14.22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75.0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178.74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67.23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154.43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46.44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42.39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70.47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73.8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64.19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71.94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59.24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85.69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113.08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61.61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30.43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76.66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63.29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84.01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121.97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100.08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100.37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101.53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140.55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88.05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114.31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119.98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112.24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67.64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111.57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135.97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88.99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129.25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62.66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116.93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109.96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149.04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9.96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68.57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230.74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111.17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133.67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106.72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119.28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105.28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107.12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116.24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109.15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110.83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131.99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124.48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8.09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77.54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18.61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109.49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47.48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104.51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116.37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86.12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132.36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90.35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108.65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73.8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136.84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146.14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13.01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93.84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138.27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76.42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136.04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125.2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59.12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183.4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83.2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57.61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55.76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113.75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110.95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111.89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123.57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91.1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133.29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57.31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110.56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100.56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14.31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390.67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126.57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135.59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122.71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38.46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127.77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91.16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141.78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75.98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75.48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81.56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153.94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79.34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58.68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187.18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112.88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75.52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102.83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64.27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119.85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122.03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17.61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0.1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0.9</v>
      </c>
      <c r="L382" t="n" s="18">
        <v>163.41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11841.0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0.2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107.22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150.28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61.92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127.82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110.08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20</v>
      </c>
      <c r="I389" t="s" s="16">
        <v>21</v>
      </c>
      <c r="J389" t="s" s="16">
        <v>29</v>
      </c>
      <c r="K389" t="n" s="18">
        <v>0.7</v>
      </c>
      <c r="L389" t="n" s="18">
        <v>129.62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0.3</v>
      </c>
      <c r="L390" t="n" s="18">
        <v>119.89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110.94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77.04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144.62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145.74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129.74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106.12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66.67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112.88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87.3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124.6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96.28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103.07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109.22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114.61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114.48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106.73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90.58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10.25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60.73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105.1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112.43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115.13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122.68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111.97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110.19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107.88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112.94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106.6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110.84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57.01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62.08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70.4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111.25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103.65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112.94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98.59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101.73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106.07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43.53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22.29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110.44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112.38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131.9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25.32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86.03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105.02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131.52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125.24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49.6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106.63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94.98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96.76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96.35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92.31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103.78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157.77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86.16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44.71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104.36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107.62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99.81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107.88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110.92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113.51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101.13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108.74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83.6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104.16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93.91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75.49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106.15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102.43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120.55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189.49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115.37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76.54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115.89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228.7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106.92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93.61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40.36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25.62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48.24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119.09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87.64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93.37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109.1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110.25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104.42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111.17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113.26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114.0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105.83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100.83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116.27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109.47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141.19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111.92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34.08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109.29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108.82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109.47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98.72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165.28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83.28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63.93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110.68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91.1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114.03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112.22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117.04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114.54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122.1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90.95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18.52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104.24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125.53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107.99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107.34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211.66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117.15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282.38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133.89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100.58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113.9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151.89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727.74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106.6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27.8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118.39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125.94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130.34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96.16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84.56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57.66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41.34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209.39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103.01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124.19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126.14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104.29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125.97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201.02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104.85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85.27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53.62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62.72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200.0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22</v>
      </c>
      <c r="K544" t="n" s="18">
        <v>0.93</v>
      </c>
      <c r="L544" t="n" s="18">
        <v>109.99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79.82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106.6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134.72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112.24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104.93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135.03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112.62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122.42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125.43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86.48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48.49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118.96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129.94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40.42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64.57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184.75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118.11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81.74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189.37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66.91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138.37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109.74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94.55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114.8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116.72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103.8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84.37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117.62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108.46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86.81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119.6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111.89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358.36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44.78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96.03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68.8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103.01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98.95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93.2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115.82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262.14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153.43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104.37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108.26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33.38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98.3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6.66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45.42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146.0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155.09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178.09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121.84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161.56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113.65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126.46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25</v>
      </c>
      <c r="I601" t="s" s="16">
        <v>26</v>
      </c>
      <c r="J601" t="s" s="16">
        <v>22</v>
      </c>
      <c r="K601" t="n" s="18">
        <v>0.3</v>
      </c>
      <c r="L601" t="n" s="18">
        <v>53.64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94.11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92.31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123.45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79.37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21.76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17.3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29.4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84.14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174.25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147.25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99.43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108.52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108.58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122.04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72.98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112.62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120.71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142.39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110.28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94.17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98.46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60.99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72.58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117.23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94.58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120.12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107.61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86.23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151.06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134.66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106.53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116.02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128.64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134.47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193.47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116.34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80.53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107.82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131.77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111.79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116.99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110.95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125.3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47.98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111.53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91.59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38.89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117.48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111.53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92.39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121.14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48.24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74.06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93.2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74.38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60.79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93.85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78.73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85.84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83.98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131.39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122.98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182.25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111.97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154.58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47.41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107.75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107.77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50.29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84.3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86.16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104.42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93.34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113.0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110.25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76.86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143.5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117.07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113.07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65.86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151.44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29.45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87.0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244.82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92.72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94.17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98.72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54.0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72.84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111.27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113.59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82.04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134.55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121.84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128.72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88.02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104.42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112.88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124.28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96.22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62.3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30.11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113.27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146.7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45.71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104.48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112.49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85.44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123.64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30.37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122.81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123.79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137.73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85.78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87.44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95.26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106.79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39.53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87.7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75.0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28.64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88.34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78.09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102.31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83.02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95.58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0.19</v>
      </c>
      <c r="L731" t="n" s="18">
        <v>164.19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0.82</v>
      </c>
      <c r="L732" t="n" s="18">
        <v>96.93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108.25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130.56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47.53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115.31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84.39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71.94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78.86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117.1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115.21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117.07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111.34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21.27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2.83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86.25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108.65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54.13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69.12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103.84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71.68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106.53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96.93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78.72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65.86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99.68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71.24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29.47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15.44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120.12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137.99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103.27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76.68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108.41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66.43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106.96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74.95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117.42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302.05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130.56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154.37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107.94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73.79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23.96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82.36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67.58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84.3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44.46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65.21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109.87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99.3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116.51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93.76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95.92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87.19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47.68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76.06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114.42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168.55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98.2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71.44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164.21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110.17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87.45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93.18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117.46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59.43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67.33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126.77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105.13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115.38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105.65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88.1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32.5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27.67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52.06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95.74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312.1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96.72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74.77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139.18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214.39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94.72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111.29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108.11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164.38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95.62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63.32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119.2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127.93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98.61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59.95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68.6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105.04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107.53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38.4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101.74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114.16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58.73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138.87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111.78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95.43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128.7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51.99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52.64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99.68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89.12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203.22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118.28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118.6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103.67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114.74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171.49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251.61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138.55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122.07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88.87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80.37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125.29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109.85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73.76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116.92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108.62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120.79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125.03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78.71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89.0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116.34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110.55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4.12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101.93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130.93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126.32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113.19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106.18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122.27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85.39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94.08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121.49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56.37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49.55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106.69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259.97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102.77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95.56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110.25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113.26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80.44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107.21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181.53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100.0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117.12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104.69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57.08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106.89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107.72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181.15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110.36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46.4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901.54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16.15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87.92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80.12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20</v>
      </c>
      <c r="I897" t="s" s="16">
        <v>21</v>
      </c>
      <c r="J897" t="s" s="16">
        <v>29</v>
      </c>
      <c r="K897" t="n" s="18">
        <v>0.8</v>
      </c>
      <c r="L897" t="n" s="18">
        <v>161.84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45.18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53.78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119.63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52.12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91.05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14.03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13.21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52.77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0.25</v>
      </c>
      <c r="L906" t="n" s="18">
        <v>82.71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37.58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71.5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124.2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83.41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164.48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34.23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28.89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22.84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205.04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110.04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108.11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52.48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109.04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123.17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89.51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75.8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72.52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56.11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225.89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213.64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81.47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116.09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92.96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16.73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69.56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28.24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85.46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46.05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138.92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336.55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94.01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142.86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16.51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9.65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43.76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47.35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90.93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97.13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444.02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36.04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4.17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102.52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143.76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78.19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151.03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90.6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105.39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109.14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107.98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97.74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118.53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73.75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150.48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73.85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204.18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79.06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107.34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65.16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126.19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82.36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385.78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99.03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137.27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160.81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161.78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106.69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54.05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115.19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111.71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0.3</v>
      </c>
      <c r="L980" t="n" s="18">
        <v>127.11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116.54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42.15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104.05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90.22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133.88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101.65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116.6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38.61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475.35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111.45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83.85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94.4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129.11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25</v>
      </c>
      <c r="I994" t="s" s="16">
        <v>26</v>
      </c>
      <c r="J994" t="s" s="16">
        <v>22</v>
      </c>
      <c r="K994" t="n" s="18">
        <v>0.57</v>
      </c>
      <c r="L994" t="n" s="18">
        <v>80.8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272.46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119.63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176.0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115.38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152.91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165.32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99.91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178.64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116.05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111.58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47.23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91.16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28.58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12.36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142.15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130.42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101.52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112.0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42.11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160.76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160.83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85.56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88.91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124.07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138.45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158.56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118.04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95.98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78.52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106.83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107.56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115.23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100.61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71.97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285.8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90.86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179.95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107.94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125.41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197.65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68.23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163.99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10.05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96.28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121.57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70.99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45.4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41.19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115.34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110.48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50.46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201.1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28.76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163.36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51.31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166.36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150.46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119.44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133.12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99.7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219.77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140.79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105.79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81.23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109.63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113.72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117.12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140.43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211.94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95.0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90.55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82.39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94.52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68.41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89.58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83.0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87.55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66.24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6.46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4.78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133.57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40.71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22.56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101.99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144.24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115.42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112.89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113.08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79.6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78.85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51.94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70.9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90.86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160.45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102.67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50.31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103.82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124.25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111.26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105.88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96.37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75.1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56.75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115.77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137.67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99.37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106.71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179.47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115.64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77.35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67.4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109.7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116.65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149.31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95.68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114.55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101.7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130.66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128.94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138.74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105.38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430.07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80.16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107.03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75.84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110.14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121.03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103.44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129.35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137.42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58.2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81.16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94.18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84.48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97.18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88.49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103.19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103.75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80.41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108.7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138.55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115.66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119.75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113.66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19.94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105.48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35.08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166.5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73.6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125.87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437.54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57.48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90.46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89.2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131.32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115.51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84.04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106.28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95.02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70.09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95.82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144.18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74.33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111.3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117.85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132.68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113.48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71.36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152.63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95.45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124.28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137.07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85.6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109.48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118.09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129.85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89.0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89.35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165.42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101.66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107.32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106.58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127.16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129.6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110.03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95.94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49.35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51.63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115.86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99.57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127.45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127.02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113.66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7.04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98.28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72.98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121.66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17.74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110.46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103.69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22.79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78.28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98.22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105.05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124.06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161.29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127.08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82.26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34.03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36.67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54.34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116.95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153.85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138.26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35.26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19.13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86.09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161.35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93.66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104.12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101.69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61.04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96.77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112.93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184.41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129.98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13.9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76.5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20</v>
      </c>
      <c r="I1246" t="s" s="16">
        <v>21</v>
      </c>
      <c r="J1246" t="s" s="16">
        <v>29</v>
      </c>
      <c r="K1246" t="n" s="18">
        <v>0.6</v>
      </c>
      <c r="L1246" t="n" s="18">
        <v>117.4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0.4</v>
      </c>
      <c r="L1247" t="n" s="18">
        <v>100.99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55.21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380.06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81.87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118.76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128.1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94.38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100.06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117.1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74.62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58.01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207.98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110.39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46.47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117.04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160.48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109.43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203.02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81.15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646.53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93.47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48.92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99.27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137.22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62.42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114.92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68.94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87.61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97.31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102.54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106.53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84.56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105.86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143.81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56.55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117.52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110.21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86.59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120.24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114.27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5.98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79.15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130.43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117.28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74.42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117.52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118.91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102.06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103.2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130.52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102.15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118.01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143.54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168.76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115.59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128.55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123.99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100.09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111.36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123.7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117.89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111.78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109.12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82.6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18.61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44.47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85.56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106.83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103.81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114.8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725.34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